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8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<sst xmlns="http://schemas.openxmlformats.org/spreadsheetml/2006/main" count="834" uniqueCount="70">
  <si>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</si>
  <si>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</si>
  <si>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</si>
  <si>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</si>
  <si>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</si>
  <si>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</si>
  <si>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</si>
  <si>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</si>
  <si>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</si>
  <si>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</si>
  <si>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</si>
  <si>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</si>
  <si>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</si>
  <si>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</si>
  <si>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</si>
  <si>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</si>
  <si>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</si>
  <si>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</si>
  <si>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</si>
  <si>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</si>
  <si>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</si>
  <si>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</si>
  <si>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</si>
  <si>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</si>
  <si>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</si>
  <si>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</si>
  <si>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</si>
  <si>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</si>
  <si>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</si>
  <si>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</si>
  <si>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</si>
  <si>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</si>
  <si>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</si>
  <si>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</si>
  <si>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</si>
  <si>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</si>
  <si>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</si>
  <si>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</si>
  <si>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</si>
  <si>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потребители"с максимальной мощностью энергопринимающих устройств не менее 10 МВт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</si>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</sst>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16.5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2080.47</v>
      </c>
      <c r="C9" s="12">
        <v>2058.02</v>
      </c>
      <c r="D9" s="12">
        <v>2099.92</v>
      </c>
      <c r="E9" s="12">
        <v>2097.39</v>
      </c>
      <c r="F9" s="12">
        <v>2049.63</v>
      </c>
      <c r="G9" s="12">
        <v>2018.63</v>
      </c>
      <c r="H9" s="12">
        <v>2025.13</v>
      </c>
      <c r="I9" s="12">
        <v>2045.77</v>
      </c>
      <c r="J9" s="12">
        <v>2080.22</v>
      </c>
      <c r="K9" s="12">
        <v>2299.28</v>
      </c>
      <c r="L9" s="12">
        <v>2371.5</v>
      </c>
      <c r="M9" s="12">
        <v>2370.41</v>
      </c>
      <c r="N9" s="12">
        <v>2366.31</v>
      </c>
      <c r="O9" s="12">
        <v>2379.29</v>
      </c>
      <c r="P9" s="12">
        <v>2365.94</v>
      </c>
      <c r="Q9" s="12">
        <v>2363.74</v>
      </c>
      <c r="R9" s="12">
        <v>2363.22</v>
      </c>
      <c r="S9" s="12">
        <v>2363.44</v>
      </c>
      <c r="T9" s="12">
        <v>2364.09</v>
      </c>
      <c r="U9" s="12">
        <v>2363.9</v>
      </c>
      <c r="V9" s="12">
        <v>2363.62</v>
      </c>
      <c r="W9" s="12">
        <v>2339.52</v>
      </c>
      <c r="X9" s="12">
        <v>2336.87</v>
      </c>
      <c r="Y9" s="13">
        <v>2122.04</v>
      </c>
      <c r="Z9" s="14"/>
    </row>
    <row r="10" spans="1:25" ht="15.75">
      <c r="A10" s="15" t="s">
        <v>41</v>
      </c>
      <c r="B10" s="16">
        <v>2093.48</v>
      </c>
      <c r="C10" s="17">
        <v>2078.67</v>
      </c>
      <c r="D10" s="17">
        <v>2072.31</v>
      </c>
      <c r="E10" s="17">
        <v>2068.27</v>
      </c>
      <c r="F10" s="17">
        <v>2040.2</v>
      </c>
      <c r="G10" s="17">
        <v>2005.04</v>
      </c>
      <c r="H10" s="17">
        <v>1985.4</v>
      </c>
      <c r="I10" s="17">
        <v>2010.24</v>
      </c>
      <c r="J10" s="17">
        <v>2069.8</v>
      </c>
      <c r="K10" s="17">
        <v>2142.59</v>
      </c>
      <c r="L10" s="17">
        <v>2273.24</v>
      </c>
      <c r="M10" s="17">
        <v>2309.35</v>
      </c>
      <c r="N10" s="17">
        <v>2304.63</v>
      </c>
      <c r="O10" s="17">
        <v>2309.18</v>
      </c>
      <c r="P10" s="17">
        <v>2291.82</v>
      </c>
      <c r="Q10" s="17">
        <v>2288.88</v>
      </c>
      <c r="R10" s="17">
        <v>2275.42</v>
      </c>
      <c r="S10" s="17">
        <v>2260.99</v>
      </c>
      <c r="T10" s="17">
        <v>2275.68</v>
      </c>
      <c r="U10" s="17">
        <v>2278.14</v>
      </c>
      <c r="V10" s="17">
        <v>2284.05</v>
      </c>
      <c r="W10" s="17">
        <v>2272.93</v>
      </c>
      <c r="X10" s="17">
        <v>2219.34</v>
      </c>
      <c r="Y10" s="18">
        <v>2110.17</v>
      </c>
    </row>
    <row r="11" spans="1:25" ht="15.75">
      <c r="A11" s="15" t="s">
        <v>42</v>
      </c>
      <c r="B11" s="16">
        <v>2095.21</v>
      </c>
      <c r="C11" s="17">
        <v>2121.12</v>
      </c>
      <c r="D11" s="17">
        <v>2091.41</v>
      </c>
      <c r="E11" s="17">
        <v>2046.95</v>
      </c>
      <c r="F11" s="17">
        <v>2011.17</v>
      </c>
      <c r="G11" s="17">
        <v>1991.97</v>
      </c>
      <c r="H11" s="17">
        <v>2012.14</v>
      </c>
      <c r="I11" s="17">
        <v>2115.33</v>
      </c>
      <c r="J11" s="17">
        <v>2216.37</v>
      </c>
      <c r="K11" s="17">
        <v>2362.39</v>
      </c>
      <c r="L11" s="17">
        <v>2360.99</v>
      </c>
      <c r="M11" s="17">
        <v>2359.29</v>
      </c>
      <c r="N11" s="17">
        <v>2357.66</v>
      </c>
      <c r="O11" s="17">
        <v>2358.33</v>
      </c>
      <c r="P11" s="17">
        <v>2345.7</v>
      </c>
      <c r="Q11" s="17">
        <v>2346.44</v>
      </c>
      <c r="R11" s="17">
        <v>2354.61</v>
      </c>
      <c r="S11" s="17">
        <v>2351.35</v>
      </c>
      <c r="T11" s="17">
        <v>2352.91</v>
      </c>
      <c r="U11" s="17">
        <v>2332.7</v>
      </c>
      <c r="V11" s="17">
        <v>2304.28</v>
      </c>
      <c r="W11" s="17">
        <v>2295.12</v>
      </c>
      <c r="X11" s="17">
        <v>2252.72</v>
      </c>
      <c r="Y11" s="18">
        <v>2132.08</v>
      </c>
    </row>
    <row r="12" spans="1:25" ht="15.75">
      <c r="A12" s="15" t="s">
        <v>43</v>
      </c>
      <c r="B12" s="16">
        <v>2146.89</v>
      </c>
      <c r="C12" s="17">
        <v>2115.44</v>
      </c>
      <c r="D12" s="17">
        <v>2098.07</v>
      </c>
      <c r="E12" s="17">
        <v>2038.57</v>
      </c>
      <c r="F12" s="17">
        <v>2012.85</v>
      </c>
      <c r="G12" s="17">
        <v>1990.04</v>
      </c>
      <c r="H12" s="17">
        <v>2027.05</v>
      </c>
      <c r="I12" s="17">
        <v>2105.52</v>
      </c>
      <c r="J12" s="17">
        <v>2164.1</v>
      </c>
      <c r="K12" s="17">
        <v>2300.37</v>
      </c>
      <c r="L12" s="17">
        <v>2349.68</v>
      </c>
      <c r="M12" s="17">
        <v>2349.72</v>
      </c>
      <c r="N12" s="17">
        <v>2346.06</v>
      </c>
      <c r="O12" s="17">
        <v>2347.66</v>
      </c>
      <c r="P12" s="17">
        <v>2339.64</v>
      </c>
      <c r="Q12" s="17">
        <v>2336.83</v>
      </c>
      <c r="R12" s="17">
        <v>2314.27</v>
      </c>
      <c r="S12" s="17">
        <v>2343.93</v>
      </c>
      <c r="T12" s="17">
        <v>2351.66</v>
      </c>
      <c r="U12" s="17">
        <v>2346.92</v>
      </c>
      <c r="V12" s="17">
        <v>2327.84</v>
      </c>
      <c r="W12" s="17">
        <v>2324.97</v>
      </c>
      <c r="X12" s="17">
        <v>2313.16</v>
      </c>
      <c r="Y12" s="18">
        <v>2231.62</v>
      </c>
    </row>
    <row r="13" spans="1:25" ht="15.75">
      <c r="A13" s="15" t="s">
        <v>44</v>
      </c>
      <c r="B13" s="16">
        <v>2127.94</v>
      </c>
      <c r="C13" s="17">
        <v>2099.97</v>
      </c>
      <c r="D13" s="17">
        <v>2099.81</v>
      </c>
      <c r="E13" s="17">
        <v>2048.73</v>
      </c>
      <c r="F13" s="17">
        <v>1988.39</v>
      </c>
      <c r="G13" s="17">
        <v>1954.85</v>
      </c>
      <c r="H13" s="17">
        <v>2015.09</v>
      </c>
      <c r="I13" s="17">
        <v>2116.34</v>
      </c>
      <c r="J13" s="17">
        <v>2200.42</v>
      </c>
      <c r="K13" s="17">
        <v>2319.99</v>
      </c>
      <c r="L13" s="17">
        <v>2336.59</v>
      </c>
      <c r="M13" s="17">
        <v>2331.27</v>
      </c>
      <c r="N13" s="17">
        <v>2321.6</v>
      </c>
      <c r="O13" s="17">
        <v>2328.34</v>
      </c>
      <c r="P13" s="17">
        <v>2325.04</v>
      </c>
      <c r="Q13" s="17">
        <v>2318.81</v>
      </c>
      <c r="R13" s="17">
        <v>2329.03</v>
      </c>
      <c r="S13" s="17">
        <v>2318.2</v>
      </c>
      <c r="T13" s="17">
        <v>2333.4</v>
      </c>
      <c r="U13" s="17">
        <v>2311.37</v>
      </c>
      <c r="V13" s="17">
        <v>2294.8</v>
      </c>
      <c r="W13" s="17">
        <v>2291.89</v>
      </c>
      <c r="X13" s="17">
        <v>2281.56</v>
      </c>
      <c r="Y13" s="18">
        <v>2239.66</v>
      </c>
    </row>
    <row r="14" spans="1:25" ht="15.75">
      <c r="A14" s="15" t="s">
        <v>45</v>
      </c>
      <c r="B14" s="16">
        <v>2220.12</v>
      </c>
      <c r="C14" s="17">
        <v>2134.03</v>
      </c>
      <c r="D14" s="17">
        <v>2049.57</v>
      </c>
      <c r="E14" s="17">
        <v>1967.67</v>
      </c>
      <c r="F14" s="17">
        <v>1936.07</v>
      </c>
      <c r="G14" s="17">
        <v>1913.84</v>
      </c>
      <c r="H14" s="17">
        <v>1902.46</v>
      </c>
      <c r="I14" s="17">
        <v>2058.12</v>
      </c>
      <c r="J14" s="17">
        <v>2145.94</v>
      </c>
      <c r="K14" s="17">
        <v>2277.96</v>
      </c>
      <c r="L14" s="17">
        <v>2298.09</v>
      </c>
      <c r="M14" s="17">
        <v>2295.81</v>
      </c>
      <c r="N14" s="17">
        <v>2278.88</v>
      </c>
      <c r="O14" s="17">
        <v>2292.35</v>
      </c>
      <c r="P14" s="17">
        <v>2286.44</v>
      </c>
      <c r="Q14" s="17">
        <v>2279.65</v>
      </c>
      <c r="R14" s="17">
        <v>2270.3</v>
      </c>
      <c r="S14" s="17">
        <v>2266.23</v>
      </c>
      <c r="T14" s="17">
        <v>2272.13</v>
      </c>
      <c r="U14" s="17">
        <v>2248.99</v>
      </c>
      <c r="V14" s="17">
        <v>2247.71</v>
      </c>
      <c r="W14" s="17">
        <v>2250.96</v>
      </c>
      <c r="X14" s="17">
        <v>2220.42</v>
      </c>
      <c r="Y14" s="18">
        <v>2111.46</v>
      </c>
    </row>
    <row r="15" spans="1:25" ht="15.75">
      <c r="A15" s="15" t="s">
        <v>46</v>
      </c>
      <c r="B15" s="16">
        <v>2082.02</v>
      </c>
      <c r="C15" s="17">
        <v>2067.95</v>
      </c>
      <c r="D15" s="17">
        <v>2081.71</v>
      </c>
      <c r="E15" s="17">
        <v>2026.33</v>
      </c>
      <c r="F15" s="17">
        <v>1955.76</v>
      </c>
      <c r="G15" s="17">
        <v>1925.07</v>
      </c>
      <c r="H15" s="17">
        <v>1941.61</v>
      </c>
      <c r="I15" s="17">
        <v>2104.79</v>
      </c>
      <c r="J15" s="17">
        <v>2233.06</v>
      </c>
      <c r="K15" s="17">
        <v>2356.98</v>
      </c>
      <c r="L15" s="17">
        <v>2409.99</v>
      </c>
      <c r="M15" s="17">
        <v>2410.89</v>
      </c>
      <c r="N15" s="17">
        <v>2402.16</v>
      </c>
      <c r="O15" s="17">
        <v>2405.61</v>
      </c>
      <c r="P15" s="17">
        <v>2401.61</v>
      </c>
      <c r="Q15" s="17">
        <v>2396.11</v>
      </c>
      <c r="R15" s="17">
        <v>2391.04</v>
      </c>
      <c r="S15" s="17">
        <v>2391.22</v>
      </c>
      <c r="T15" s="17">
        <v>2389.81</v>
      </c>
      <c r="U15" s="17">
        <v>2382.71</v>
      </c>
      <c r="V15" s="17">
        <v>2373.25</v>
      </c>
      <c r="W15" s="17">
        <v>2363.9</v>
      </c>
      <c r="X15" s="17">
        <v>2356.63</v>
      </c>
      <c r="Y15" s="18">
        <v>2335.37</v>
      </c>
    </row>
    <row r="16" spans="1:25" ht="15.75">
      <c r="A16" s="15" t="s">
        <v>47</v>
      </c>
      <c r="B16" s="16">
        <v>2305.84</v>
      </c>
      <c r="C16" s="17">
        <v>2251.13</v>
      </c>
      <c r="D16" s="17">
        <v>2173.83</v>
      </c>
      <c r="E16" s="17">
        <v>2094.74</v>
      </c>
      <c r="F16" s="17">
        <v>2044.2</v>
      </c>
      <c r="G16" s="17">
        <v>2009.51</v>
      </c>
      <c r="H16" s="17">
        <v>2027.71</v>
      </c>
      <c r="I16" s="17">
        <v>2081.52</v>
      </c>
      <c r="J16" s="17">
        <v>2116.21</v>
      </c>
      <c r="K16" s="17">
        <v>2192.14</v>
      </c>
      <c r="L16" s="17">
        <v>2335.16</v>
      </c>
      <c r="M16" s="17">
        <v>2348.37</v>
      </c>
      <c r="N16" s="17">
        <v>2325.77</v>
      </c>
      <c r="O16" s="17">
        <v>2318.59</v>
      </c>
      <c r="P16" s="17">
        <v>2307.4</v>
      </c>
      <c r="Q16" s="17">
        <v>2313.21</v>
      </c>
      <c r="R16" s="17">
        <v>2303.57</v>
      </c>
      <c r="S16" s="17">
        <v>2301.89</v>
      </c>
      <c r="T16" s="17">
        <v>2323.77</v>
      </c>
      <c r="U16" s="17">
        <v>2318.61</v>
      </c>
      <c r="V16" s="17">
        <v>2338.46</v>
      </c>
      <c r="W16" s="17">
        <v>2333.75</v>
      </c>
      <c r="X16" s="17">
        <v>2310.77</v>
      </c>
      <c r="Y16" s="18">
        <v>2286.04</v>
      </c>
    </row>
    <row r="17" spans="1:25" ht="15.75">
      <c r="A17" s="15" t="s">
        <v>48</v>
      </c>
      <c r="B17" s="16">
        <v>2144.06</v>
      </c>
      <c r="C17" s="17">
        <v>2145.97</v>
      </c>
      <c r="D17" s="17">
        <v>2081.91</v>
      </c>
      <c r="E17" s="17">
        <v>2025.76</v>
      </c>
      <c r="F17" s="17">
        <v>1987.55</v>
      </c>
      <c r="G17" s="17">
        <v>1920.86</v>
      </c>
      <c r="H17" s="17">
        <v>1905.07</v>
      </c>
      <c r="I17" s="17">
        <v>1922.35</v>
      </c>
      <c r="J17" s="17">
        <v>2034.76</v>
      </c>
      <c r="K17" s="17">
        <v>2048.51</v>
      </c>
      <c r="L17" s="17">
        <v>2146.47</v>
      </c>
      <c r="M17" s="17">
        <v>2257.88</v>
      </c>
      <c r="N17" s="17">
        <v>2256.75</v>
      </c>
      <c r="O17" s="17">
        <v>2264.96</v>
      </c>
      <c r="P17" s="17">
        <v>2261.88</v>
      </c>
      <c r="Q17" s="17">
        <v>2275.84</v>
      </c>
      <c r="R17" s="17">
        <v>2274.21</v>
      </c>
      <c r="S17" s="17">
        <v>2255.21</v>
      </c>
      <c r="T17" s="17">
        <v>2255.98</v>
      </c>
      <c r="U17" s="17">
        <v>2247.58</v>
      </c>
      <c r="V17" s="17">
        <v>2249.47</v>
      </c>
      <c r="W17" s="17">
        <v>2272.81</v>
      </c>
      <c r="X17" s="17">
        <v>2273.14</v>
      </c>
      <c r="Y17" s="18">
        <v>2253.04</v>
      </c>
    </row>
    <row r="18" spans="1:25" ht="15.75">
      <c r="A18" s="15" t="s">
        <v>49</v>
      </c>
      <c r="B18" s="16">
        <v>2206.21</v>
      </c>
      <c r="C18" s="17">
        <v>2252.45</v>
      </c>
      <c r="D18" s="17">
        <v>2117.72</v>
      </c>
      <c r="E18" s="17">
        <v>2053.49</v>
      </c>
      <c r="F18" s="17">
        <v>2000.19</v>
      </c>
      <c r="G18" s="17">
        <v>1954.86</v>
      </c>
      <c r="H18" s="17">
        <v>1985.89</v>
      </c>
      <c r="I18" s="17">
        <v>2093.56</v>
      </c>
      <c r="J18" s="17">
        <v>2166.52</v>
      </c>
      <c r="K18" s="17">
        <v>2325.1</v>
      </c>
      <c r="L18" s="17">
        <v>2326.38</v>
      </c>
      <c r="M18" s="17">
        <v>2331.6</v>
      </c>
      <c r="N18" s="17">
        <v>2332.32</v>
      </c>
      <c r="O18" s="17">
        <v>2333.94</v>
      </c>
      <c r="P18" s="17">
        <v>2325.46</v>
      </c>
      <c r="Q18" s="17">
        <v>2323.82</v>
      </c>
      <c r="R18" s="17">
        <v>2321.05</v>
      </c>
      <c r="S18" s="17">
        <v>2325.63</v>
      </c>
      <c r="T18" s="17">
        <v>2320.06</v>
      </c>
      <c r="U18" s="17">
        <v>2303.63</v>
      </c>
      <c r="V18" s="17">
        <v>2297.78</v>
      </c>
      <c r="W18" s="17">
        <v>2294.74</v>
      </c>
      <c r="X18" s="17">
        <v>2285.46</v>
      </c>
      <c r="Y18" s="18">
        <v>2259.73</v>
      </c>
    </row>
    <row r="19" spans="1:25" ht="15.75">
      <c r="A19" s="15" t="s">
        <v>50</v>
      </c>
      <c r="B19" s="16">
        <v>2177.93</v>
      </c>
      <c r="C19" s="17">
        <v>2129.26</v>
      </c>
      <c r="D19" s="17">
        <v>2008.22</v>
      </c>
      <c r="E19" s="17">
        <v>1989.38</v>
      </c>
      <c r="F19" s="17">
        <v>1930.38</v>
      </c>
      <c r="G19" s="17">
        <v>1861.96</v>
      </c>
      <c r="H19" s="17">
        <v>1880.1</v>
      </c>
      <c r="I19" s="17">
        <v>2026.14</v>
      </c>
      <c r="J19" s="17">
        <v>2146.95</v>
      </c>
      <c r="K19" s="17">
        <v>2289.82</v>
      </c>
      <c r="L19" s="17">
        <v>2311.07</v>
      </c>
      <c r="M19" s="17">
        <v>2244.53</v>
      </c>
      <c r="N19" s="17">
        <v>2199.23</v>
      </c>
      <c r="O19" s="17">
        <v>2242.91</v>
      </c>
      <c r="P19" s="17">
        <v>2183.64</v>
      </c>
      <c r="Q19" s="17">
        <v>2135.15</v>
      </c>
      <c r="R19" s="17">
        <v>2115.14</v>
      </c>
      <c r="S19" s="17">
        <v>2112.39</v>
      </c>
      <c r="T19" s="17">
        <v>2119.11</v>
      </c>
      <c r="U19" s="17">
        <v>2208.42</v>
      </c>
      <c r="V19" s="17">
        <v>2280.74</v>
      </c>
      <c r="W19" s="17">
        <v>2281.77</v>
      </c>
      <c r="X19" s="17">
        <v>2271.04</v>
      </c>
      <c r="Y19" s="18">
        <v>2209.96</v>
      </c>
    </row>
    <row r="20" spans="1:25" ht="15.75">
      <c r="A20" s="15" t="s">
        <v>51</v>
      </c>
      <c r="B20" s="16">
        <v>2137.01</v>
      </c>
      <c r="C20" s="17">
        <v>2103.97</v>
      </c>
      <c r="D20" s="17">
        <v>2107.92</v>
      </c>
      <c r="E20" s="17">
        <v>2028.72</v>
      </c>
      <c r="F20" s="17">
        <v>1971.21</v>
      </c>
      <c r="G20" s="17">
        <v>1938.96</v>
      </c>
      <c r="H20" s="17">
        <v>1934.52</v>
      </c>
      <c r="I20" s="17">
        <v>1974.87</v>
      </c>
      <c r="J20" s="17">
        <v>2061.57</v>
      </c>
      <c r="K20" s="17">
        <v>2173.12</v>
      </c>
      <c r="L20" s="17">
        <v>2305.29</v>
      </c>
      <c r="M20" s="17">
        <v>2304.87</v>
      </c>
      <c r="N20" s="17">
        <v>2261.58</v>
      </c>
      <c r="O20" s="17">
        <v>2267.98</v>
      </c>
      <c r="P20" s="17">
        <v>2257.47</v>
      </c>
      <c r="Q20" s="17">
        <v>2248.84</v>
      </c>
      <c r="R20" s="17">
        <v>2249.13</v>
      </c>
      <c r="S20" s="17">
        <v>2240.11</v>
      </c>
      <c r="T20" s="17">
        <v>2298.87</v>
      </c>
      <c r="U20" s="17">
        <v>2299.86</v>
      </c>
      <c r="V20" s="17">
        <v>2304.64</v>
      </c>
      <c r="W20" s="17">
        <v>2303.22</v>
      </c>
      <c r="X20" s="17">
        <v>2298.05</v>
      </c>
      <c r="Y20" s="18">
        <v>2259.29</v>
      </c>
    </row>
    <row r="21" spans="1:25" ht="15.75">
      <c r="A21" s="15" t="s">
        <v>52</v>
      </c>
      <c r="B21" s="16">
        <v>2144.74</v>
      </c>
      <c r="C21" s="17">
        <v>2146.13</v>
      </c>
      <c r="D21" s="17">
        <v>2144.49</v>
      </c>
      <c r="E21" s="17">
        <v>2064.1</v>
      </c>
      <c r="F21" s="17">
        <v>2027.05</v>
      </c>
      <c r="G21" s="17">
        <v>2011.55</v>
      </c>
      <c r="H21" s="17">
        <v>2041.93</v>
      </c>
      <c r="I21" s="17">
        <v>2172.22</v>
      </c>
      <c r="J21" s="17">
        <v>2261.78</v>
      </c>
      <c r="K21" s="17">
        <v>2324.91</v>
      </c>
      <c r="L21" s="17">
        <v>2341.85</v>
      </c>
      <c r="M21" s="17">
        <v>2329.51</v>
      </c>
      <c r="N21" s="17">
        <v>2313.54</v>
      </c>
      <c r="O21" s="17">
        <v>2329.59</v>
      </c>
      <c r="P21" s="17">
        <v>2322.08</v>
      </c>
      <c r="Q21" s="17">
        <v>2308.14</v>
      </c>
      <c r="R21" s="17">
        <v>2305.35</v>
      </c>
      <c r="S21" s="17">
        <v>2305.68</v>
      </c>
      <c r="T21" s="17">
        <v>2308.68</v>
      </c>
      <c r="U21" s="17">
        <v>2308.46</v>
      </c>
      <c r="V21" s="17">
        <v>2316.79</v>
      </c>
      <c r="W21" s="17">
        <v>2309.31</v>
      </c>
      <c r="X21" s="17">
        <v>2303.25</v>
      </c>
      <c r="Y21" s="18">
        <v>2278.66</v>
      </c>
    </row>
    <row r="22" spans="1:25" ht="15.75">
      <c r="A22" s="15" t="s">
        <v>53</v>
      </c>
      <c r="B22" s="16">
        <v>2260.19</v>
      </c>
      <c r="C22" s="17">
        <v>2174.93</v>
      </c>
      <c r="D22" s="17">
        <v>2096.86</v>
      </c>
      <c r="E22" s="17">
        <v>2044.54</v>
      </c>
      <c r="F22" s="17">
        <v>1980.11</v>
      </c>
      <c r="G22" s="17">
        <v>1961.54</v>
      </c>
      <c r="H22" s="17">
        <v>1986.28</v>
      </c>
      <c r="I22" s="17">
        <v>2110.97</v>
      </c>
      <c r="J22" s="17">
        <v>2213.27</v>
      </c>
      <c r="K22" s="17">
        <v>2309.26</v>
      </c>
      <c r="L22" s="17">
        <v>2314.42</v>
      </c>
      <c r="M22" s="17">
        <v>2305.46</v>
      </c>
      <c r="N22" s="17">
        <v>2299.87</v>
      </c>
      <c r="O22" s="17">
        <v>2302.35</v>
      </c>
      <c r="P22" s="17">
        <v>2297.73</v>
      </c>
      <c r="Q22" s="17">
        <v>2291.95</v>
      </c>
      <c r="R22" s="17">
        <v>2291.4</v>
      </c>
      <c r="S22" s="17">
        <v>2289.43</v>
      </c>
      <c r="T22" s="17">
        <v>2289.04</v>
      </c>
      <c r="U22" s="17">
        <v>2283.62</v>
      </c>
      <c r="V22" s="17">
        <v>2283.02</v>
      </c>
      <c r="W22" s="17">
        <v>2282.78</v>
      </c>
      <c r="X22" s="17">
        <v>2278.69</v>
      </c>
      <c r="Y22" s="18">
        <v>2254.62</v>
      </c>
    </row>
    <row r="23" spans="1:25" ht="15.75">
      <c r="A23" s="15" t="s">
        <v>54</v>
      </c>
      <c r="B23" s="16">
        <v>2243.74</v>
      </c>
      <c r="C23" s="17">
        <v>2231.73</v>
      </c>
      <c r="D23" s="17">
        <v>2229.07</v>
      </c>
      <c r="E23" s="17">
        <v>2145.33</v>
      </c>
      <c r="F23" s="17">
        <v>2107.2</v>
      </c>
      <c r="G23" s="17">
        <v>2078.27</v>
      </c>
      <c r="H23" s="17">
        <v>2071.29</v>
      </c>
      <c r="I23" s="17">
        <v>2118.24</v>
      </c>
      <c r="J23" s="17">
        <v>2147.85</v>
      </c>
      <c r="K23" s="17">
        <v>2262.25</v>
      </c>
      <c r="L23" s="17">
        <v>2355</v>
      </c>
      <c r="M23" s="17">
        <v>2364.23</v>
      </c>
      <c r="N23" s="17">
        <v>2364.41</v>
      </c>
      <c r="O23" s="17">
        <v>2363.38</v>
      </c>
      <c r="P23" s="17">
        <v>2270.15</v>
      </c>
      <c r="Q23" s="17">
        <v>2266.41</v>
      </c>
      <c r="R23" s="17">
        <v>2267.21</v>
      </c>
      <c r="S23" s="17">
        <v>2262.38</v>
      </c>
      <c r="T23" s="17">
        <v>2264.4</v>
      </c>
      <c r="U23" s="17">
        <v>2257.85</v>
      </c>
      <c r="V23" s="17">
        <v>2259.37</v>
      </c>
      <c r="W23" s="17">
        <v>2258.93</v>
      </c>
      <c r="X23" s="17">
        <v>2252.54</v>
      </c>
      <c r="Y23" s="18">
        <v>2228.44</v>
      </c>
    </row>
    <row r="24" spans="1:25" ht="15.75">
      <c r="A24" s="15" t="s">
        <v>55</v>
      </c>
      <c r="B24" s="16">
        <v>2180.68</v>
      </c>
      <c r="C24" s="17">
        <v>2182.34</v>
      </c>
      <c r="D24" s="17">
        <v>2194.38</v>
      </c>
      <c r="E24" s="17">
        <v>2118.84</v>
      </c>
      <c r="F24" s="17">
        <v>2093.59</v>
      </c>
      <c r="G24" s="17">
        <v>2058.86</v>
      </c>
      <c r="H24" s="17">
        <v>2051.58</v>
      </c>
      <c r="I24" s="17">
        <v>2087.26</v>
      </c>
      <c r="J24" s="17">
        <v>2121.96</v>
      </c>
      <c r="K24" s="17">
        <v>2164.15</v>
      </c>
      <c r="L24" s="17">
        <v>2284.72</v>
      </c>
      <c r="M24" s="17">
        <v>2280.54</v>
      </c>
      <c r="N24" s="17">
        <v>2265</v>
      </c>
      <c r="O24" s="17">
        <v>2275.36</v>
      </c>
      <c r="P24" s="17">
        <v>2262.33</v>
      </c>
      <c r="Q24" s="17">
        <v>2256.7</v>
      </c>
      <c r="R24" s="17">
        <v>2255.68</v>
      </c>
      <c r="S24" s="17">
        <v>2255.92</v>
      </c>
      <c r="T24" s="17">
        <v>2262.44</v>
      </c>
      <c r="U24" s="17">
        <v>2259.07</v>
      </c>
      <c r="V24" s="17">
        <v>2261.13</v>
      </c>
      <c r="W24" s="17">
        <v>2259.7</v>
      </c>
      <c r="X24" s="17">
        <v>2254.85</v>
      </c>
      <c r="Y24" s="18">
        <v>2227.93</v>
      </c>
    </row>
    <row r="25" spans="1:25" ht="15.75">
      <c r="A25" s="15" t="s">
        <v>56</v>
      </c>
      <c r="B25" s="16">
        <v>2213.6</v>
      </c>
      <c r="C25" s="17">
        <v>2277.32</v>
      </c>
      <c r="D25" s="17">
        <v>2216.82</v>
      </c>
      <c r="E25" s="17">
        <v>2114.85</v>
      </c>
      <c r="F25" s="17">
        <v>2093.88</v>
      </c>
      <c r="G25" s="17">
        <v>2094.01</v>
      </c>
      <c r="H25" s="17">
        <v>2138.1</v>
      </c>
      <c r="I25" s="17">
        <v>2220.49</v>
      </c>
      <c r="J25" s="17">
        <v>2348.73</v>
      </c>
      <c r="K25" s="17">
        <v>2460.73</v>
      </c>
      <c r="L25" s="17">
        <v>2453.26</v>
      </c>
      <c r="M25" s="17">
        <v>2453.46</v>
      </c>
      <c r="N25" s="17">
        <v>2440.26</v>
      </c>
      <c r="O25" s="17">
        <v>2444.17</v>
      </c>
      <c r="P25" s="17">
        <v>2436.24</v>
      </c>
      <c r="Q25" s="17">
        <v>2434.17</v>
      </c>
      <c r="R25" s="17">
        <v>2441.46</v>
      </c>
      <c r="S25" s="17">
        <v>2432.41</v>
      </c>
      <c r="T25" s="17">
        <v>2408.35</v>
      </c>
      <c r="U25" s="17">
        <v>2417.94</v>
      </c>
      <c r="V25" s="17">
        <v>2391.44</v>
      </c>
      <c r="W25" s="17">
        <v>2379.75</v>
      </c>
      <c r="X25" s="17">
        <v>2365.24</v>
      </c>
      <c r="Y25" s="18">
        <v>2343.93</v>
      </c>
    </row>
    <row r="26" spans="1:25" ht="15.75">
      <c r="A26" s="15" t="s">
        <v>57</v>
      </c>
      <c r="B26" s="16">
        <v>2269.86</v>
      </c>
      <c r="C26" s="17">
        <v>2209.17</v>
      </c>
      <c r="D26" s="17">
        <v>2211.85</v>
      </c>
      <c r="E26" s="17">
        <v>2131.85</v>
      </c>
      <c r="F26" s="17">
        <v>2108.85</v>
      </c>
      <c r="G26" s="17">
        <v>2092.14</v>
      </c>
      <c r="H26" s="17">
        <v>2120.17</v>
      </c>
      <c r="I26" s="17">
        <v>2210.78</v>
      </c>
      <c r="J26" s="17">
        <v>2353.52</v>
      </c>
      <c r="K26" s="17">
        <v>2421.75</v>
      </c>
      <c r="L26" s="17">
        <v>2424.74</v>
      </c>
      <c r="M26" s="17">
        <v>2405.16</v>
      </c>
      <c r="N26" s="17">
        <v>2398.95</v>
      </c>
      <c r="O26" s="17">
        <v>2403.12</v>
      </c>
      <c r="P26" s="17">
        <v>2397.99</v>
      </c>
      <c r="Q26" s="17">
        <v>2394.25</v>
      </c>
      <c r="R26" s="17">
        <v>2396.44</v>
      </c>
      <c r="S26" s="17">
        <v>2393.15</v>
      </c>
      <c r="T26" s="17">
        <v>2396.29</v>
      </c>
      <c r="U26" s="17">
        <v>2403.22</v>
      </c>
      <c r="V26" s="17">
        <v>2403.09</v>
      </c>
      <c r="W26" s="17">
        <v>2396.03</v>
      </c>
      <c r="X26" s="17">
        <v>2392.54</v>
      </c>
      <c r="Y26" s="18">
        <v>2371.49</v>
      </c>
    </row>
    <row r="27" spans="1:25" ht="15.75">
      <c r="A27" s="15" t="s">
        <v>58</v>
      </c>
      <c r="B27" s="16">
        <v>2320.36</v>
      </c>
      <c r="C27" s="17">
        <v>2254.11</v>
      </c>
      <c r="D27" s="17">
        <v>2154.16</v>
      </c>
      <c r="E27" s="17">
        <v>2094.52</v>
      </c>
      <c r="F27" s="17">
        <v>2052.78</v>
      </c>
      <c r="G27" s="17">
        <v>2014.47</v>
      </c>
      <c r="H27" s="17">
        <v>2046.08</v>
      </c>
      <c r="I27" s="17">
        <v>2156.81</v>
      </c>
      <c r="J27" s="17">
        <v>2288.78</v>
      </c>
      <c r="K27" s="17">
        <v>2395.59</v>
      </c>
      <c r="L27" s="17">
        <v>2407.69</v>
      </c>
      <c r="M27" s="17">
        <v>2404.18</v>
      </c>
      <c r="N27" s="17">
        <v>2399.86</v>
      </c>
      <c r="O27" s="17">
        <v>2408.29</v>
      </c>
      <c r="P27" s="17">
        <v>2403.64</v>
      </c>
      <c r="Q27" s="17">
        <v>2391.3</v>
      </c>
      <c r="R27" s="17">
        <v>2390.04</v>
      </c>
      <c r="S27" s="17">
        <v>2383.94</v>
      </c>
      <c r="T27" s="17">
        <v>2392.26</v>
      </c>
      <c r="U27" s="17">
        <v>2389.12</v>
      </c>
      <c r="V27" s="17">
        <v>2382.84</v>
      </c>
      <c r="W27" s="17">
        <v>2365.51</v>
      </c>
      <c r="X27" s="17">
        <v>2353.31</v>
      </c>
      <c r="Y27" s="18">
        <v>2257.04</v>
      </c>
    </row>
    <row r="28" spans="1:25" ht="15.75">
      <c r="A28" s="15" t="s">
        <v>59</v>
      </c>
      <c r="B28" s="16">
        <v>2218.33</v>
      </c>
      <c r="C28" s="17">
        <v>2203.35</v>
      </c>
      <c r="D28" s="17">
        <v>2207.41</v>
      </c>
      <c r="E28" s="17">
        <v>2110.98</v>
      </c>
      <c r="F28" s="17">
        <v>2098.33</v>
      </c>
      <c r="G28" s="17">
        <v>2066.68</v>
      </c>
      <c r="H28" s="17">
        <v>2107.2</v>
      </c>
      <c r="I28" s="17">
        <v>2214.06</v>
      </c>
      <c r="J28" s="17">
        <v>2368.18</v>
      </c>
      <c r="K28" s="17">
        <v>2474.11</v>
      </c>
      <c r="L28" s="17">
        <v>2492.9</v>
      </c>
      <c r="M28" s="17">
        <v>2490.13</v>
      </c>
      <c r="N28" s="17">
        <v>2486.74</v>
      </c>
      <c r="O28" s="17">
        <v>2497.32</v>
      </c>
      <c r="P28" s="17">
        <v>2478.58</v>
      </c>
      <c r="Q28" s="17">
        <v>2472.92</v>
      </c>
      <c r="R28" s="17">
        <v>2477.52</v>
      </c>
      <c r="S28" s="17">
        <v>2470.66</v>
      </c>
      <c r="T28" s="17">
        <v>2475.64</v>
      </c>
      <c r="U28" s="17">
        <v>2470.48</v>
      </c>
      <c r="V28" s="17">
        <v>2462.87</v>
      </c>
      <c r="W28" s="17">
        <v>2448.76</v>
      </c>
      <c r="X28" s="17">
        <v>2423.81</v>
      </c>
      <c r="Y28" s="18">
        <v>2320.33</v>
      </c>
    </row>
    <row r="29" spans="1:25" ht="15.75">
      <c r="A29" s="15" t="s">
        <v>60</v>
      </c>
      <c r="B29" s="16">
        <v>2225.86</v>
      </c>
      <c r="C29" s="17">
        <v>2206.99</v>
      </c>
      <c r="D29" s="17">
        <v>2102.13</v>
      </c>
      <c r="E29" s="17">
        <v>2058.08</v>
      </c>
      <c r="F29" s="17">
        <v>2018.38</v>
      </c>
      <c r="G29" s="17">
        <v>1995.28</v>
      </c>
      <c r="H29" s="17">
        <v>2018.21</v>
      </c>
      <c r="I29" s="17">
        <v>2121.12</v>
      </c>
      <c r="J29" s="17">
        <v>2260.71</v>
      </c>
      <c r="K29" s="17">
        <v>2396.49</v>
      </c>
      <c r="L29" s="17">
        <v>2392.77</v>
      </c>
      <c r="M29" s="17">
        <v>2404.33</v>
      </c>
      <c r="N29" s="17">
        <v>2397.53</v>
      </c>
      <c r="O29" s="17">
        <v>2405.61</v>
      </c>
      <c r="P29" s="17">
        <v>2398.43</v>
      </c>
      <c r="Q29" s="17">
        <v>2392.31</v>
      </c>
      <c r="R29" s="17">
        <v>2395.29</v>
      </c>
      <c r="S29" s="17">
        <v>2388.34</v>
      </c>
      <c r="T29" s="17">
        <v>2386.02</v>
      </c>
      <c r="U29" s="17">
        <v>2378.21</v>
      </c>
      <c r="V29" s="17">
        <v>2369.84</v>
      </c>
      <c r="W29" s="17">
        <v>2347.25</v>
      </c>
      <c r="X29" s="17">
        <v>2339.07</v>
      </c>
      <c r="Y29" s="18">
        <v>2315.92</v>
      </c>
    </row>
    <row r="30" spans="1:25" ht="15.75">
      <c r="A30" s="15" t="s">
        <v>61</v>
      </c>
      <c r="B30" s="16">
        <v>2318.55</v>
      </c>
      <c r="C30" s="17">
        <v>2258.88</v>
      </c>
      <c r="D30" s="17">
        <v>2192.09</v>
      </c>
      <c r="E30" s="17">
        <v>2118.74</v>
      </c>
      <c r="F30" s="17">
        <v>2094.28</v>
      </c>
      <c r="G30" s="17">
        <v>2066.69</v>
      </c>
      <c r="H30" s="17">
        <v>2072.93</v>
      </c>
      <c r="I30" s="17">
        <v>2114.29</v>
      </c>
      <c r="J30" s="17">
        <v>2170.57</v>
      </c>
      <c r="K30" s="17">
        <v>2289.29</v>
      </c>
      <c r="L30" s="17">
        <v>2404.19</v>
      </c>
      <c r="M30" s="17">
        <v>2440.97</v>
      </c>
      <c r="N30" s="17">
        <v>2433.79</v>
      </c>
      <c r="O30" s="17">
        <v>2435.91</v>
      </c>
      <c r="P30" s="17">
        <v>2430.14</v>
      </c>
      <c r="Q30" s="17">
        <v>2425.91</v>
      </c>
      <c r="R30" s="17">
        <v>2423.38</v>
      </c>
      <c r="S30" s="17">
        <v>2421.69</v>
      </c>
      <c r="T30" s="17">
        <v>2420.47</v>
      </c>
      <c r="U30" s="17">
        <v>2417.42</v>
      </c>
      <c r="V30" s="17">
        <v>2430.57</v>
      </c>
      <c r="W30" s="17">
        <v>2418.89</v>
      </c>
      <c r="X30" s="17">
        <v>2406.8</v>
      </c>
      <c r="Y30" s="18">
        <v>2387.35</v>
      </c>
    </row>
    <row r="31" spans="1:25" ht="15.75">
      <c r="A31" s="15" t="s">
        <v>62</v>
      </c>
      <c r="B31" s="16">
        <v>2345.69</v>
      </c>
      <c r="C31" s="17">
        <v>2288.49</v>
      </c>
      <c r="D31" s="17">
        <v>2093.36</v>
      </c>
      <c r="E31" s="17">
        <v>2090.06</v>
      </c>
      <c r="F31" s="17">
        <v>2043.82</v>
      </c>
      <c r="G31" s="17">
        <v>2019.68</v>
      </c>
      <c r="H31" s="17">
        <v>2022.44</v>
      </c>
      <c r="I31" s="17">
        <v>2068.87</v>
      </c>
      <c r="J31" s="17">
        <v>2113.77</v>
      </c>
      <c r="K31" s="17">
        <v>2252.65</v>
      </c>
      <c r="L31" s="17">
        <v>2306.4</v>
      </c>
      <c r="M31" s="17">
        <v>2460.53</v>
      </c>
      <c r="N31" s="17">
        <v>2459.98</v>
      </c>
      <c r="O31" s="17">
        <v>2468.58</v>
      </c>
      <c r="P31" s="17">
        <v>3031.04</v>
      </c>
      <c r="Q31" s="17">
        <v>3127.5</v>
      </c>
      <c r="R31" s="17">
        <v>3144.17</v>
      </c>
      <c r="S31" s="17">
        <v>3139.55</v>
      </c>
      <c r="T31" s="17">
        <v>3137.5</v>
      </c>
      <c r="U31" s="17">
        <v>3117.94</v>
      </c>
      <c r="V31" s="17">
        <v>2456.89</v>
      </c>
      <c r="W31" s="17">
        <v>2447.49</v>
      </c>
      <c r="X31" s="17">
        <v>2446.66</v>
      </c>
      <c r="Y31" s="18">
        <v>2426.24</v>
      </c>
    </row>
    <row r="32" spans="1:25" ht="15.75">
      <c r="A32" s="15" t="s">
        <v>63</v>
      </c>
      <c r="B32" s="16">
        <v>2329.49</v>
      </c>
      <c r="C32" s="17">
        <v>2265.59</v>
      </c>
      <c r="D32" s="17">
        <v>2094.94</v>
      </c>
      <c r="E32" s="17">
        <v>2069.51</v>
      </c>
      <c r="F32" s="17">
        <v>2014.2</v>
      </c>
      <c r="G32" s="17">
        <v>1990.02</v>
      </c>
      <c r="H32" s="17">
        <v>2004.86</v>
      </c>
      <c r="I32" s="17">
        <v>2099.19</v>
      </c>
      <c r="J32" s="17">
        <v>2210.82</v>
      </c>
      <c r="K32" s="17">
        <v>2408.99</v>
      </c>
      <c r="L32" s="17">
        <v>2441.29</v>
      </c>
      <c r="M32" s="17">
        <v>2486.03</v>
      </c>
      <c r="N32" s="17">
        <v>2485.38</v>
      </c>
      <c r="O32" s="17">
        <v>2498.1</v>
      </c>
      <c r="P32" s="17">
        <v>2462.09</v>
      </c>
      <c r="Q32" s="17">
        <v>2454.24</v>
      </c>
      <c r="R32" s="17">
        <v>2458.94</v>
      </c>
      <c r="S32" s="17">
        <v>2447.29</v>
      </c>
      <c r="T32" s="17">
        <v>2447.19</v>
      </c>
      <c r="U32" s="17">
        <v>2432.54</v>
      </c>
      <c r="V32" s="17">
        <v>2425.41</v>
      </c>
      <c r="W32" s="17">
        <v>2395.15</v>
      </c>
      <c r="X32" s="17">
        <v>2320.31</v>
      </c>
      <c r="Y32" s="18">
        <v>2311.03</v>
      </c>
    </row>
    <row r="33" spans="1:25" ht="15.75">
      <c r="A33" s="15" t="s">
        <v>64</v>
      </c>
      <c r="B33" s="16">
        <v>2227.3</v>
      </c>
      <c r="C33" s="17">
        <v>2148.6</v>
      </c>
      <c r="D33" s="17">
        <v>2059.88</v>
      </c>
      <c r="E33" s="17">
        <v>2029.11</v>
      </c>
      <c r="F33" s="17">
        <v>2003.79</v>
      </c>
      <c r="G33" s="17">
        <v>1993.47</v>
      </c>
      <c r="H33" s="17">
        <v>2017.47</v>
      </c>
      <c r="I33" s="17">
        <v>2151.42</v>
      </c>
      <c r="J33" s="17">
        <v>2233.05</v>
      </c>
      <c r="K33" s="17">
        <v>2434.31</v>
      </c>
      <c r="L33" s="17">
        <v>2466.44</v>
      </c>
      <c r="M33" s="17">
        <v>2491.45</v>
      </c>
      <c r="N33" s="17">
        <v>2477.76</v>
      </c>
      <c r="O33" s="17">
        <v>2485.25</v>
      </c>
      <c r="P33" s="17">
        <v>2483.36</v>
      </c>
      <c r="Q33" s="17">
        <v>2470.22</v>
      </c>
      <c r="R33" s="17">
        <v>2481.92</v>
      </c>
      <c r="S33" s="17">
        <v>2467.5</v>
      </c>
      <c r="T33" s="17">
        <v>2467.83</v>
      </c>
      <c r="U33" s="17">
        <v>2456.59</v>
      </c>
      <c r="V33" s="17">
        <v>2471.14</v>
      </c>
      <c r="W33" s="17">
        <v>2470.95</v>
      </c>
      <c r="X33" s="17">
        <v>2434.59</v>
      </c>
      <c r="Y33" s="18">
        <v>2406.94</v>
      </c>
    </row>
    <row r="34" spans="1:25" ht="15.75">
      <c r="A34" s="15" t="s">
        <v>65</v>
      </c>
      <c r="B34" s="16">
        <v>2365.21</v>
      </c>
      <c r="C34" s="17">
        <v>2238.88</v>
      </c>
      <c r="D34" s="17">
        <v>2104.77</v>
      </c>
      <c r="E34" s="17">
        <v>2070.28</v>
      </c>
      <c r="F34" s="17">
        <v>2051.79</v>
      </c>
      <c r="G34" s="17">
        <v>2029.22</v>
      </c>
      <c r="H34" s="17">
        <v>2051.85</v>
      </c>
      <c r="I34" s="17">
        <v>2114.16</v>
      </c>
      <c r="J34" s="17">
        <v>2174</v>
      </c>
      <c r="K34" s="17">
        <v>2262.03</v>
      </c>
      <c r="L34" s="17">
        <v>2239.57</v>
      </c>
      <c r="M34" s="17">
        <v>2240.52</v>
      </c>
      <c r="N34" s="17">
        <v>2136.55</v>
      </c>
      <c r="O34" s="17">
        <v>2121.55</v>
      </c>
      <c r="P34" s="17">
        <v>2098.66</v>
      </c>
      <c r="Q34" s="17">
        <v>2093.7</v>
      </c>
      <c r="R34" s="17">
        <v>2092.68</v>
      </c>
      <c r="S34" s="17">
        <v>2091.99</v>
      </c>
      <c r="T34" s="17">
        <v>2092.81</v>
      </c>
      <c r="U34" s="17">
        <v>2087.77</v>
      </c>
      <c r="V34" s="17">
        <v>2099.62</v>
      </c>
      <c r="W34" s="17">
        <v>2105.83</v>
      </c>
      <c r="X34" s="17">
        <v>2069.53</v>
      </c>
      <c r="Y34" s="18">
        <v>1963.51</v>
      </c>
    </row>
    <row r="35" spans="1:25" ht="15.75">
      <c r="A35" s="15" t="s">
        <v>66</v>
      </c>
      <c r="B35" s="16">
        <v>2005.72</v>
      </c>
      <c r="C35" s="17">
        <v>2017.12</v>
      </c>
      <c r="D35" s="17">
        <v>2028.26</v>
      </c>
      <c r="E35" s="17">
        <v>1991.78</v>
      </c>
      <c r="F35" s="17">
        <v>1960.15</v>
      </c>
      <c r="G35" s="17">
        <v>1936.34</v>
      </c>
      <c r="H35" s="17">
        <v>1956.03</v>
      </c>
      <c r="I35" s="17">
        <v>2023.4</v>
      </c>
      <c r="J35" s="17">
        <v>2115.48</v>
      </c>
      <c r="K35" s="17">
        <v>2264.41</v>
      </c>
      <c r="L35" s="17">
        <v>2245.86</v>
      </c>
      <c r="M35" s="17">
        <v>2258.39</v>
      </c>
      <c r="N35" s="17">
        <v>2254.08</v>
      </c>
      <c r="O35" s="17">
        <v>2261.15</v>
      </c>
      <c r="P35" s="17">
        <v>2258.25</v>
      </c>
      <c r="Q35" s="17">
        <v>2250.81</v>
      </c>
      <c r="R35" s="17">
        <v>2251.02</v>
      </c>
      <c r="S35" s="17">
        <v>2288.04</v>
      </c>
      <c r="T35" s="17">
        <v>2314.11</v>
      </c>
      <c r="U35" s="17">
        <v>2308.38</v>
      </c>
      <c r="V35" s="17">
        <v>2316.81</v>
      </c>
      <c r="W35" s="17">
        <v>2323.33</v>
      </c>
      <c r="X35" s="17">
        <v>2283.75</v>
      </c>
      <c r="Y35" s="18">
        <v>2252.74</v>
      </c>
    </row>
    <row r="36" spans="1:25" ht="15.75">
      <c r="A36" s="15" t="s">
        <v>67</v>
      </c>
      <c r="B36" s="16">
        <v>2234.02</v>
      </c>
      <c r="C36" s="17">
        <v>2152.91</v>
      </c>
      <c r="D36" s="17">
        <v>2116.88</v>
      </c>
      <c r="E36" s="17">
        <v>2023.22</v>
      </c>
      <c r="F36" s="17">
        <v>1997.38</v>
      </c>
      <c r="G36" s="17">
        <v>1973.87</v>
      </c>
      <c r="H36" s="17">
        <v>1992.85</v>
      </c>
      <c r="I36" s="17">
        <v>2073.15</v>
      </c>
      <c r="J36" s="17">
        <v>2187.46</v>
      </c>
      <c r="K36" s="17">
        <v>2340.88</v>
      </c>
      <c r="L36" s="17">
        <v>2404.48</v>
      </c>
      <c r="M36" s="17">
        <v>2420.27</v>
      </c>
      <c r="N36" s="17">
        <v>2414.23</v>
      </c>
      <c r="O36" s="17">
        <v>2419.2</v>
      </c>
      <c r="P36" s="17">
        <v>2410.11</v>
      </c>
      <c r="Q36" s="17">
        <v>2404.48</v>
      </c>
      <c r="R36" s="17">
        <v>2404.58</v>
      </c>
      <c r="S36" s="17">
        <v>2394.3</v>
      </c>
      <c r="T36" s="17">
        <v>2389.54</v>
      </c>
      <c r="U36" s="17">
        <v>2378.33</v>
      </c>
      <c r="V36" s="17">
        <v>2385.7</v>
      </c>
      <c r="W36" s="17">
        <v>2385.3</v>
      </c>
      <c r="X36" s="17">
        <v>2361.05</v>
      </c>
      <c r="Y36" s="18">
        <v>2345.39</v>
      </c>
    </row>
    <row r="37" spans="1:25" ht="15.75">
      <c r="A37" s="15" t="s">
        <v>68</v>
      </c>
      <c r="B37" s="16">
        <v>2287.29</v>
      </c>
      <c r="C37" s="17">
        <v>2228.24</v>
      </c>
      <c r="D37" s="17">
        <v>2119.01</v>
      </c>
      <c r="E37" s="17">
        <v>2117.86</v>
      </c>
      <c r="F37" s="17">
        <v>2091.64</v>
      </c>
      <c r="G37" s="17">
        <v>2033.53</v>
      </c>
      <c r="H37" s="17">
        <v>2025.3</v>
      </c>
      <c r="I37" s="17">
        <v>2094.75</v>
      </c>
      <c r="J37" s="17">
        <v>2160.15</v>
      </c>
      <c r="K37" s="17">
        <v>2278.99</v>
      </c>
      <c r="L37" s="17">
        <v>2364.52</v>
      </c>
      <c r="M37" s="17">
        <v>2386.95</v>
      </c>
      <c r="N37" s="17">
        <v>2375.86</v>
      </c>
      <c r="O37" s="17">
        <v>2382.93</v>
      </c>
      <c r="P37" s="17">
        <v>2381.19</v>
      </c>
      <c r="Q37" s="17">
        <v>2376.74</v>
      </c>
      <c r="R37" s="17">
        <v>2350.79</v>
      </c>
      <c r="S37" s="17">
        <v>2370.41</v>
      </c>
      <c r="T37" s="17">
        <v>2348.48</v>
      </c>
      <c r="U37" s="17">
        <v>2339.16</v>
      </c>
      <c r="V37" s="17">
        <v>2359.64</v>
      </c>
      <c r="W37" s="17">
        <v>2372.75</v>
      </c>
      <c r="X37" s="17">
        <v>2334.89</v>
      </c>
      <c r="Y37" s="18">
        <v>2304.45</v>
      </c>
    </row>
    <row r="38" spans="1:26" ht="16.5" thickBot="1">
      <c r="A38" s="19" t="s">
        <v>69</v>
      </c>
      <c r="B38" s="20">
        <v>2269.67</v>
      </c>
      <c r="C38" s="21">
        <v>2275.58</v>
      </c>
      <c r="D38" s="21">
        <v>2131.97</v>
      </c>
      <c r="E38" s="21">
        <v>2050.07</v>
      </c>
      <c r="F38" s="21">
        <v>1994.66</v>
      </c>
      <c r="G38" s="21">
        <v>1952.42</v>
      </c>
      <c r="H38" s="21">
        <v>1947.86</v>
      </c>
      <c r="I38" s="21">
        <v>1989.62</v>
      </c>
      <c r="J38" s="21">
        <v>2019.88</v>
      </c>
      <c r="K38" s="21">
        <v>2137.98</v>
      </c>
      <c r="L38" s="21">
        <v>2227.39</v>
      </c>
      <c r="M38" s="21">
        <v>2258.76</v>
      </c>
      <c r="N38" s="21">
        <v>2279.08</v>
      </c>
      <c r="O38" s="21">
        <v>2279.01</v>
      </c>
      <c r="P38" s="21">
        <v>2279.22</v>
      </c>
      <c r="Q38" s="21">
        <v>2279.95</v>
      </c>
      <c r="R38" s="21">
        <v>2292.49</v>
      </c>
      <c r="S38" s="21">
        <v>2276.03</v>
      </c>
      <c r="T38" s="21">
        <v>2238.32</v>
      </c>
      <c r="U38" s="21">
        <v>2225.53</v>
      </c>
      <c r="V38" s="21">
        <v>2240.05</v>
      </c>
      <c r="W38" s="21">
        <v>2247.18</v>
      </c>
      <c r="X38" s="21">
        <v>2200.78</v>
      </c>
      <c r="Y38" s="22">
        <v>2207.28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2845.64</v>
      </c>
      <c r="C42" s="12">
        <v>2823.19</v>
      </c>
      <c r="D42" s="12">
        <v>2865.09</v>
      </c>
      <c r="E42" s="12">
        <v>2862.56</v>
      </c>
      <c r="F42" s="12">
        <v>2814.8</v>
      </c>
      <c r="G42" s="12">
        <v>2783.8</v>
      </c>
      <c r="H42" s="12">
        <v>2790.3</v>
      </c>
      <c r="I42" s="12">
        <v>2810.94</v>
      </c>
      <c r="J42" s="12">
        <v>2845.39</v>
      </c>
      <c r="K42" s="12">
        <v>3064.45</v>
      </c>
      <c r="L42" s="12">
        <v>3136.67</v>
      </c>
      <c r="M42" s="12">
        <v>3135.58</v>
      </c>
      <c r="N42" s="12">
        <v>3131.48</v>
      </c>
      <c r="O42" s="12">
        <v>3144.46</v>
      </c>
      <c r="P42" s="12">
        <v>3131.11</v>
      </c>
      <c r="Q42" s="12">
        <v>3128.91</v>
      </c>
      <c r="R42" s="12">
        <v>3128.39</v>
      </c>
      <c r="S42" s="12">
        <v>3128.61</v>
      </c>
      <c r="T42" s="12">
        <v>3129.26</v>
      </c>
      <c r="U42" s="12">
        <v>3129.07</v>
      </c>
      <c r="V42" s="12">
        <v>3128.79</v>
      </c>
      <c r="W42" s="12">
        <v>3104.69</v>
      </c>
      <c r="X42" s="12">
        <v>3102.04</v>
      </c>
      <c r="Y42" s="13">
        <v>2887.21</v>
      </c>
    </row>
    <row r="43" spans="1:26" ht="15.75">
      <c r="A43" s="15" t="str">
        <f t="shared" si="0"/>
        <v>02.06.2019</v>
      </c>
      <c r="B43" s="16">
        <v>2858.65</v>
      </c>
      <c r="C43" s="17">
        <v>2843.84</v>
      </c>
      <c r="D43" s="17">
        <v>2837.48</v>
      </c>
      <c r="E43" s="17">
        <v>2833.44</v>
      </c>
      <c r="F43" s="17">
        <v>2805.37</v>
      </c>
      <c r="G43" s="17">
        <v>2770.21</v>
      </c>
      <c r="H43" s="17">
        <v>2750.57</v>
      </c>
      <c r="I43" s="17">
        <v>2775.41</v>
      </c>
      <c r="J43" s="17">
        <v>2834.97</v>
      </c>
      <c r="K43" s="17">
        <v>2907.76</v>
      </c>
      <c r="L43" s="17">
        <v>3038.41</v>
      </c>
      <c r="M43" s="17">
        <v>3074.52</v>
      </c>
      <c r="N43" s="17">
        <v>3069.8</v>
      </c>
      <c r="O43" s="17">
        <v>3074.35</v>
      </c>
      <c r="P43" s="17">
        <v>3056.99</v>
      </c>
      <c r="Q43" s="17">
        <v>3054.05</v>
      </c>
      <c r="R43" s="17">
        <v>3040.59</v>
      </c>
      <c r="S43" s="17">
        <v>3026.16</v>
      </c>
      <c r="T43" s="17">
        <v>3040.85</v>
      </c>
      <c r="U43" s="17">
        <v>3043.31</v>
      </c>
      <c r="V43" s="17">
        <v>3049.22</v>
      </c>
      <c r="W43" s="17">
        <v>3038.1</v>
      </c>
      <c r="X43" s="17">
        <v>2984.51</v>
      </c>
      <c r="Y43" s="18">
        <v>2875.34</v>
      </c>
      <c r="Z43" s="14"/>
    </row>
    <row r="44" spans="1:25" ht="15.75">
      <c r="A44" s="15" t="str">
        <f t="shared" si="0"/>
        <v>03.06.2019</v>
      </c>
      <c r="B44" s="16">
        <v>2860.38</v>
      </c>
      <c r="C44" s="17">
        <v>2886.29</v>
      </c>
      <c r="D44" s="17">
        <v>2856.58</v>
      </c>
      <c r="E44" s="17">
        <v>2812.12</v>
      </c>
      <c r="F44" s="17">
        <v>2776.34</v>
      </c>
      <c r="G44" s="17">
        <v>2757.14</v>
      </c>
      <c r="H44" s="17">
        <v>2777.31</v>
      </c>
      <c r="I44" s="17">
        <v>2880.5</v>
      </c>
      <c r="J44" s="17">
        <v>2981.54</v>
      </c>
      <c r="K44" s="17">
        <v>3127.56</v>
      </c>
      <c r="L44" s="17">
        <v>3126.16</v>
      </c>
      <c r="M44" s="17">
        <v>3124.46</v>
      </c>
      <c r="N44" s="17">
        <v>3122.83</v>
      </c>
      <c r="O44" s="17">
        <v>3123.5</v>
      </c>
      <c r="P44" s="17">
        <v>3110.87</v>
      </c>
      <c r="Q44" s="17">
        <v>3111.61</v>
      </c>
      <c r="R44" s="17">
        <v>3119.78</v>
      </c>
      <c r="S44" s="17">
        <v>3116.52</v>
      </c>
      <c r="T44" s="17">
        <v>3118.08</v>
      </c>
      <c r="U44" s="17">
        <v>3097.87</v>
      </c>
      <c r="V44" s="17">
        <v>3069.45</v>
      </c>
      <c r="W44" s="17">
        <v>3060.29</v>
      </c>
      <c r="X44" s="17">
        <v>3017.89</v>
      </c>
      <c r="Y44" s="18">
        <v>2897.25</v>
      </c>
    </row>
    <row r="45" spans="1:25" ht="15.75">
      <c r="A45" s="15" t="str">
        <f t="shared" si="0"/>
        <v>04.06.2019</v>
      </c>
      <c r="B45" s="16">
        <v>2912.06</v>
      </c>
      <c r="C45" s="17">
        <v>2880.61</v>
      </c>
      <c r="D45" s="17">
        <v>2863.24</v>
      </c>
      <c r="E45" s="17">
        <v>2803.74</v>
      </c>
      <c r="F45" s="17">
        <v>2778.02</v>
      </c>
      <c r="G45" s="17">
        <v>2755.21</v>
      </c>
      <c r="H45" s="17">
        <v>2792.22</v>
      </c>
      <c r="I45" s="17">
        <v>2870.69</v>
      </c>
      <c r="J45" s="17">
        <v>2929.27</v>
      </c>
      <c r="K45" s="17">
        <v>3065.54</v>
      </c>
      <c r="L45" s="17">
        <v>3114.85</v>
      </c>
      <c r="M45" s="17">
        <v>3114.89</v>
      </c>
      <c r="N45" s="17">
        <v>3111.23</v>
      </c>
      <c r="O45" s="17">
        <v>3112.83</v>
      </c>
      <c r="P45" s="17">
        <v>3104.81</v>
      </c>
      <c r="Q45" s="17">
        <v>3102</v>
      </c>
      <c r="R45" s="17">
        <v>3079.44</v>
      </c>
      <c r="S45" s="17">
        <v>3109.1</v>
      </c>
      <c r="T45" s="17">
        <v>3116.83</v>
      </c>
      <c r="U45" s="17">
        <v>3112.09</v>
      </c>
      <c r="V45" s="17">
        <v>3093.01</v>
      </c>
      <c r="W45" s="17">
        <v>3090.14</v>
      </c>
      <c r="X45" s="17">
        <v>3078.33</v>
      </c>
      <c r="Y45" s="18">
        <v>2996.79</v>
      </c>
    </row>
    <row r="46" spans="1:25" ht="15.75">
      <c r="A46" s="15" t="str">
        <f t="shared" si="0"/>
        <v>05.06.2019</v>
      </c>
      <c r="B46" s="16">
        <v>2893.11</v>
      </c>
      <c r="C46" s="17">
        <v>2865.14</v>
      </c>
      <c r="D46" s="17">
        <v>2864.98</v>
      </c>
      <c r="E46" s="17">
        <v>2813.9</v>
      </c>
      <c r="F46" s="17">
        <v>2753.56</v>
      </c>
      <c r="G46" s="17">
        <v>2720.02</v>
      </c>
      <c r="H46" s="17">
        <v>2780.26</v>
      </c>
      <c r="I46" s="17">
        <v>2881.51</v>
      </c>
      <c r="J46" s="17">
        <v>2965.59</v>
      </c>
      <c r="K46" s="17">
        <v>3085.16</v>
      </c>
      <c r="L46" s="17">
        <v>3101.76</v>
      </c>
      <c r="M46" s="17">
        <v>3096.44</v>
      </c>
      <c r="N46" s="17">
        <v>3086.77</v>
      </c>
      <c r="O46" s="17">
        <v>3093.51</v>
      </c>
      <c r="P46" s="17">
        <v>3090.21</v>
      </c>
      <c r="Q46" s="17">
        <v>3083.98</v>
      </c>
      <c r="R46" s="17">
        <v>3094.2</v>
      </c>
      <c r="S46" s="17">
        <v>3083.37</v>
      </c>
      <c r="T46" s="17">
        <v>3098.57</v>
      </c>
      <c r="U46" s="17">
        <v>3076.54</v>
      </c>
      <c r="V46" s="17">
        <v>3059.97</v>
      </c>
      <c r="W46" s="17">
        <v>3057.06</v>
      </c>
      <c r="X46" s="17">
        <v>3046.73</v>
      </c>
      <c r="Y46" s="18">
        <v>3004.83</v>
      </c>
    </row>
    <row r="47" spans="1:25" ht="15.75">
      <c r="A47" s="15" t="str">
        <f t="shared" si="0"/>
        <v>06.06.2019</v>
      </c>
      <c r="B47" s="16">
        <v>2985.29</v>
      </c>
      <c r="C47" s="17">
        <v>2899.2</v>
      </c>
      <c r="D47" s="17">
        <v>2814.74</v>
      </c>
      <c r="E47" s="17">
        <v>2732.84</v>
      </c>
      <c r="F47" s="17">
        <v>2701.24</v>
      </c>
      <c r="G47" s="17">
        <v>2679.01</v>
      </c>
      <c r="H47" s="17">
        <v>2667.63</v>
      </c>
      <c r="I47" s="17">
        <v>2823.29</v>
      </c>
      <c r="J47" s="17">
        <v>2911.11</v>
      </c>
      <c r="K47" s="17">
        <v>3043.13</v>
      </c>
      <c r="L47" s="17">
        <v>3063.26</v>
      </c>
      <c r="M47" s="17">
        <v>3060.98</v>
      </c>
      <c r="N47" s="17">
        <v>3044.05</v>
      </c>
      <c r="O47" s="17">
        <v>3057.52</v>
      </c>
      <c r="P47" s="17">
        <v>3051.61</v>
      </c>
      <c r="Q47" s="17">
        <v>3044.82</v>
      </c>
      <c r="R47" s="17">
        <v>3035.47</v>
      </c>
      <c r="S47" s="17">
        <v>3031.4</v>
      </c>
      <c r="T47" s="17">
        <v>3037.3</v>
      </c>
      <c r="U47" s="17">
        <v>3014.16</v>
      </c>
      <c r="V47" s="17">
        <v>3012.88</v>
      </c>
      <c r="W47" s="17">
        <v>3016.13</v>
      </c>
      <c r="X47" s="17">
        <v>2985.59</v>
      </c>
      <c r="Y47" s="18">
        <v>2876.63</v>
      </c>
    </row>
    <row r="48" spans="1:25" ht="15.75">
      <c r="A48" s="15" t="str">
        <f t="shared" si="0"/>
        <v>07.06.2019</v>
      </c>
      <c r="B48" s="16">
        <v>2847.19</v>
      </c>
      <c r="C48" s="17">
        <v>2833.12</v>
      </c>
      <c r="D48" s="17">
        <v>2846.88</v>
      </c>
      <c r="E48" s="17">
        <v>2791.5</v>
      </c>
      <c r="F48" s="17">
        <v>2720.93</v>
      </c>
      <c r="G48" s="17">
        <v>2690.24</v>
      </c>
      <c r="H48" s="17">
        <v>2706.78</v>
      </c>
      <c r="I48" s="17">
        <v>2869.96</v>
      </c>
      <c r="J48" s="17">
        <v>2998.23</v>
      </c>
      <c r="K48" s="17">
        <v>3122.15</v>
      </c>
      <c r="L48" s="17">
        <v>3175.16</v>
      </c>
      <c r="M48" s="17">
        <v>3176.06</v>
      </c>
      <c r="N48" s="17">
        <v>3167.33</v>
      </c>
      <c r="O48" s="17">
        <v>3170.78</v>
      </c>
      <c r="P48" s="17">
        <v>3166.78</v>
      </c>
      <c r="Q48" s="17">
        <v>3161.28</v>
      </c>
      <c r="R48" s="17">
        <v>3156.21</v>
      </c>
      <c r="S48" s="17">
        <v>3156.39</v>
      </c>
      <c r="T48" s="17">
        <v>3154.98</v>
      </c>
      <c r="U48" s="17">
        <v>3147.88</v>
      </c>
      <c r="V48" s="17">
        <v>3138.42</v>
      </c>
      <c r="W48" s="17">
        <v>3129.07</v>
      </c>
      <c r="X48" s="17">
        <v>3121.8</v>
      </c>
      <c r="Y48" s="18">
        <v>3100.54</v>
      </c>
    </row>
    <row r="49" spans="1:25" ht="15.75">
      <c r="A49" s="15" t="str">
        <f t="shared" si="0"/>
        <v>08.06.2019</v>
      </c>
      <c r="B49" s="16">
        <v>3071.01</v>
      </c>
      <c r="C49" s="17">
        <v>3016.3</v>
      </c>
      <c r="D49" s="17">
        <v>2939</v>
      </c>
      <c r="E49" s="17">
        <v>2859.91</v>
      </c>
      <c r="F49" s="17">
        <v>2809.37</v>
      </c>
      <c r="G49" s="17">
        <v>2774.68</v>
      </c>
      <c r="H49" s="17">
        <v>2792.88</v>
      </c>
      <c r="I49" s="17">
        <v>2846.69</v>
      </c>
      <c r="J49" s="17">
        <v>2881.38</v>
      </c>
      <c r="K49" s="17">
        <v>2957.31</v>
      </c>
      <c r="L49" s="17">
        <v>3100.33</v>
      </c>
      <c r="M49" s="17">
        <v>3113.54</v>
      </c>
      <c r="N49" s="17">
        <v>3090.94</v>
      </c>
      <c r="O49" s="17">
        <v>3083.76</v>
      </c>
      <c r="P49" s="17">
        <v>3072.57</v>
      </c>
      <c r="Q49" s="17">
        <v>3078.38</v>
      </c>
      <c r="R49" s="17">
        <v>3068.74</v>
      </c>
      <c r="S49" s="17">
        <v>3067.06</v>
      </c>
      <c r="T49" s="17">
        <v>3088.94</v>
      </c>
      <c r="U49" s="17">
        <v>3083.78</v>
      </c>
      <c r="V49" s="17">
        <v>3103.63</v>
      </c>
      <c r="W49" s="17">
        <v>3098.92</v>
      </c>
      <c r="X49" s="17">
        <v>3075.94</v>
      </c>
      <c r="Y49" s="18">
        <v>3051.21</v>
      </c>
    </row>
    <row r="50" spans="1:25" ht="15.75">
      <c r="A50" s="15" t="str">
        <f t="shared" si="0"/>
        <v>09.06.2019</v>
      </c>
      <c r="B50" s="16">
        <v>2909.23</v>
      </c>
      <c r="C50" s="17">
        <v>2911.14</v>
      </c>
      <c r="D50" s="17">
        <v>2847.08</v>
      </c>
      <c r="E50" s="17">
        <v>2790.93</v>
      </c>
      <c r="F50" s="17">
        <v>2752.72</v>
      </c>
      <c r="G50" s="17">
        <v>2686.03</v>
      </c>
      <c r="H50" s="17">
        <v>2670.24</v>
      </c>
      <c r="I50" s="17">
        <v>2687.52</v>
      </c>
      <c r="J50" s="17">
        <v>2799.93</v>
      </c>
      <c r="K50" s="17">
        <v>2813.68</v>
      </c>
      <c r="L50" s="17">
        <v>2911.64</v>
      </c>
      <c r="M50" s="17">
        <v>3023.05</v>
      </c>
      <c r="N50" s="17">
        <v>3021.92</v>
      </c>
      <c r="O50" s="17">
        <v>3030.13</v>
      </c>
      <c r="P50" s="17">
        <v>3027.05</v>
      </c>
      <c r="Q50" s="17">
        <v>3041.01</v>
      </c>
      <c r="R50" s="17">
        <v>3039.38</v>
      </c>
      <c r="S50" s="17">
        <v>3020.38</v>
      </c>
      <c r="T50" s="17">
        <v>3021.15</v>
      </c>
      <c r="U50" s="17">
        <v>3012.75</v>
      </c>
      <c r="V50" s="17">
        <v>3014.64</v>
      </c>
      <c r="W50" s="17">
        <v>3037.98</v>
      </c>
      <c r="X50" s="17">
        <v>3038.31</v>
      </c>
      <c r="Y50" s="18">
        <v>3018.21</v>
      </c>
    </row>
    <row r="51" spans="1:25" ht="15.75">
      <c r="A51" s="15" t="str">
        <f t="shared" si="0"/>
        <v>10.06.2019</v>
      </c>
      <c r="B51" s="16">
        <v>2971.38</v>
      </c>
      <c r="C51" s="17">
        <v>3017.62</v>
      </c>
      <c r="D51" s="17">
        <v>2882.89</v>
      </c>
      <c r="E51" s="17">
        <v>2818.66</v>
      </c>
      <c r="F51" s="17">
        <v>2765.36</v>
      </c>
      <c r="G51" s="17">
        <v>2720.03</v>
      </c>
      <c r="H51" s="17">
        <v>2751.06</v>
      </c>
      <c r="I51" s="17">
        <v>2858.73</v>
      </c>
      <c r="J51" s="17">
        <v>2931.69</v>
      </c>
      <c r="K51" s="17">
        <v>3090.27</v>
      </c>
      <c r="L51" s="17">
        <v>3091.55</v>
      </c>
      <c r="M51" s="17">
        <v>3096.77</v>
      </c>
      <c r="N51" s="17">
        <v>3097.49</v>
      </c>
      <c r="O51" s="17">
        <v>3099.11</v>
      </c>
      <c r="P51" s="17">
        <v>3090.63</v>
      </c>
      <c r="Q51" s="17">
        <v>3088.99</v>
      </c>
      <c r="R51" s="17">
        <v>3086.22</v>
      </c>
      <c r="S51" s="17">
        <v>3090.8</v>
      </c>
      <c r="T51" s="17">
        <v>3085.23</v>
      </c>
      <c r="U51" s="17">
        <v>3068.8</v>
      </c>
      <c r="V51" s="17">
        <v>3062.95</v>
      </c>
      <c r="W51" s="17">
        <v>3059.91</v>
      </c>
      <c r="X51" s="17">
        <v>3050.63</v>
      </c>
      <c r="Y51" s="18">
        <v>3024.9</v>
      </c>
    </row>
    <row r="52" spans="1:25" ht="15.75">
      <c r="A52" s="15" t="str">
        <f t="shared" si="0"/>
        <v>11.06.2019</v>
      </c>
      <c r="B52" s="16">
        <v>2943.1</v>
      </c>
      <c r="C52" s="17">
        <v>2894.43</v>
      </c>
      <c r="D52" s="17">
        <v>2773.39</v>
      </c>
      <c r="E52" s="17">
        <v>2754.55</v>
      </c>
      <c r="F52" s="17">
        <v>2695.55</v>
      </c>
      <c r="G52" s="17">
        <v>2627.13</v>
      </c>
      <c r="H52" s="17">
        <v>2645.27</v>
      </c>
      <c r="I52" s="17">
        <v>2791.31</v>
      </c>
      <c r="J52" s="17">
        <v>2912.12</v>
      </c>
      <c r="K52" s="17">
        <v>3054.99</v>
      </c>
      <c r="L52" s="17">
        <v>3076.24</v>
      </c>
      <c r="M52" s="17">
        <v>3009.7</v>
      </c>
      <c r="N52" s="17">
        <v>2964.4</v>
      </c>
      <c r="O52" s="17">
        <v>3008.08</v>
      </c>
      <c r="P52" s="17">
        <v>2948.81</v>
      </c>
      <c r="Q52" s="17">
        <v>2900.32</v>
      </c>
      <c r="R52" s="17">
        <v>2880.31</v>
      </c>
      <c r="S52" s="17">
        <v>2877.56</v>
      </c>
      <c r="T52" s="17">
        <v>2884.28</v>
      </c>
      <c r="U52" s="17">
        <v>2973.59</v>
      </c>
      <c r="V52" s="17">
        <v>3045.91</v>
      </c>
      <c r="W52" s="17">
        <v>3046.94</v>
      </c>
      <c r="X52" s="17">
        <v>3036.21</v>
      </c>
      <c r="Y52" s="18">
        <v>2975.13</v>
      </c>
    </row>
    <row r="53" spans="1:25" ht="15.75">
      <c r="A53" s="15" t="str">
        <f t="shared" si="0"/>
        <v>12.06.2019</v>
      </c>
      <c r="B53" s="16">
        <v>2902.18</v>
      </c>
      <c r="C53" s="17">
        <v>2869.14</v>
      </c>
      <c r="D53" s="17">
        <v>2873.09</v>
      </c>
      <c r="E53" s="17">
        <v>2793.89</v>
      </c>
      <c r="F53" s="17">
        <v>2736.38</v>
      </c>
      <c r="G53" s="17">
        <v>2704.13</v>
      </c>
      <c r="H53" s="17">
        <v>2699.69</v>
      </c>
      <c r="I53" s="17">
        <v>2740.04</v>
      </c>
      <c r="J53" s="17">
        <v>2826.74</v>
      </c>
      <c r="K53" s="17">
        <v>2938.29</v>
      </c>
      <c r="L53" s="17">
        <v>3070.46</v>
      </c>
      <c r="M53" s="17">
        <v>3070.04</v>
      </c>
      <c r="N53" s="17">
        <v>3026.75</v>
      </c>
      <c r="O53" s="17">
        <v>3033.15</v>
      </c>
      <c r="P53" s="17">
        <v>3022.64</v>
      </c>
      <c r="Q53" s="17">
        <v>3014.01</v>
      </c>
      <c r="R53" s="17">
        <v>3014.3</v>
      </c>
      <c r="S53" s="17">
        <v>3005.28</v>
      </c>
      <c r="T53" s="17">
        <v>3064.04</v>
      </c>
      <c r="U53" s="17">
        <v>3065.03</v>
      </c>
      <c r="V53" s="17">
        <v>3069.81</v>
      </c>
      <c r="W53" s="17">
        <v>3068.39</v>
      </c>
      <c r="X53" s="17">
        <v>3063.22</v>
      </c>
      <c r="Y53" s="18">
        <v>3024.46</v>
      </c>
    </row>
    <row r="54" spans="1:25" ht="15.75">
      <c r="A54" s="15" t="str">
        <f t="shared" si="0"/>
        <v>13.06.2019</v>
      </c>
      <c r="B54" s="16">
        <v>2909.91</v>
      </c>
      <c r="C54" s="17">
        <v>2911.3</v>
      </c>
      <c r="D54" s="17">
        <v>2909.66</v>
      </c>
      <c r="E54" s="17">
        <v>2829.27</v>
      </c>
      <c r="F54" s="17">
        <v>2792.22</v>
      </c>
      <c r="G54" s="17">
        <v>2776.72</v>
      </c>
      <c r="H54" s="17">
        <v>2807.1</v>
      </c>
      <c r="I54" s="17">
        <v>2937.39</v>
      </c>
      <c r="J54" s="17">
        <v>3026.95</v>
      </c>
      <c r="K54" s="17">
        <v>3090.08</v>
      </c>
      <c r="L54" s="17">
        <v>3107.02</v>
      </c>
      <c r="M54" s="17">
        <v>3094.68</v>
      </c>
      <c r="N54" s="17">
        <v>3078.71</v>
      </c>
      <c r="O54" s="17">
        <v>3094.76</v>
      </c>
      <c r="P54" s="17">
        <v>3087.25</v>
      </c>
      <c r="Q54" s="17">
        <v>3073.31</v>
      </c>
      <c r="R54" s="17">
        <v>3070.52</v>
      </c>
      <c r="S54" s="17">
        <v>3070.85</v>
      </c>
      <c r="T54" s="17">
        <v>3073.85</v>
      </c>
      <c r="U54" s="17">
        <v>3073.63</v>
      </c>
      <c r="V54" s="17">
        <v>3081.96</v>
      </c>
      <c r="W54" s="17">
        <v>3074.48</v>
      </c>
      <c r="X54" s="17">
        <v>3068.42</v>
      </c>
      <c r="Y54" s="18">
        <v>3043.83</v>
      </c>
    </row>
    <row r="55" spans="1:25" ht="15.75">
      <c r="A55" s="15" t="str">
        <f t="shared" si="0"/>
        <v>14.06.2019</v>
      </c>
      <c r="B55" s="16">
        <v>3025.36</v>
      </c>
      <c r="C55" s="17">
        <v>2940.1</v>
      </c>
      <c r="D55" s="17">
        <v>2862.03</v>
      </c>
      <c r="E55" s="17">
        <v>2809.71</v>
      </c>
      <c r="F55" s="17">
        <v>2745.28</v>
      </c>
      <c r="G55" s="17">
        <v>2726.71</v>
      </c>
      <c r="H55" s="17">
        <v>2751.45</v>
      </c>
      <c r="I55" s="17">
        <v>2876.14</v>
      </c>
      <c r="J55" s="17">
        <v>2978.44</v>
      </c>
      <c r="K55" s="17">
        <v>3074.43</v>
      </c>
      <c r="L55" s="17">
        <v>3079.59</v>
      </c>
      <c r="M55" s="17">
        <v>3070.63</v>
      </c>
      <c r="N55" s="17">
        <v>3065.04</v>
      </c>
      <c r="O55" s="17">
        <v>3067.52</v>
      </c>
      <c r="P55" s="17">
        <v>3062.9</v>
      </c>
      <c r="Q55" s="17">
        <v>3057.12</v>
      </c>
      <c r="R55" s="17">
        <v>3056.57</v>
      </c>
      <c r="S55" s="17">
        <v>3054.6</v>
      </c>
      <c r="T55" s="17">
        <v>3054.21</v>
      </c>
      <c r="U55" s="17">
        <v>3048.79</v>
      </c>
      <c r="V55" s="17">
        <v>3048.19</v>
      </c>
      <c r="W55" s="17">
        <v>3047.95</v>
      </c>
      <c r="X55" s="17">
        <v>3043.86</v>
      </c>
      <c r="Y55" s="18">
        <v>3019.79</v>
      </c>
    </row>
    <row r="56" spans="1:25" ht="15.75">
      <c r="A56" s="15" t="str">
        <f t="shared" si="0"/>
        <v>15.06.2019</v>
      </c>
      <c r="B56" s="16">
        <v>3008.91</v>
      </c>
      <c r="C56" s="17">
        <v>2996.9</v>
      </c>
      <c r="D56" s="17">
        <v>2994.24</v>
      </c>
      <c r="E56" s="17">
        <v>2910.5</v>
      </c>
      <c r="F56" s="17">
        <v>2872.37</v>
      </c>
      <c r="G56" s="17">
        <v>2843.44</v>
      </c>
      <c r="H56" s="17">
        <v>2836.46</v>
      </c>
      <c r="I56" s="17">
        <v>2883.41</v>
      </c>
      <c r="J56" s="17">
        <v>2913.02</v>
      </c>
      <c r="K56" s="17">
        <v>3027.42</v>
      </c>
      <c r="L56" s="17">
        <v>3120.17</v>
      </c>
      <c r="M56" s="17">
        <v>3129.4</v>
      </c>
      <c r="N56" s="17">
        <v>3129.58</v>
      </c>
      <c r="O56" s="17">
        <v>3128.55</v>
      </c>
      <c r="P56" s="17">
        <v>3035.32</v>
      </c>
      <c r="Q56" s="17">
        <v>3031.58</v>
      </c>
      <c r="R56" s="17">
        <v>3032.38</v>
      </c>
      <c r="S56" s="17">
        <v>3027.55</v>
      </c>
      <c r="T56" s="17">
        <v>3029.57</v>
      </c>
      <c r="U56" s="17">
        <v>3023.02</v>
      </c>
      <c r="V56" s="17">
        <v>3024.54</v>
      </c>
      <c r="W56" s="17">
        <v>3024.1</v>
      </c>
      <c r="X56" s="17">
        <v>3017.71</v>
      </c>
      <c r="Y56" s="18">
        <v>2993.61</v>
      </c>
    </row>
    <row r="57" spans="1:25" ht="15.75">
      <c r="A57" s="15" t="str">
        <f t="shared" si="0"/>
        <v>16.06.2019</v>
      </c>
      <c r="B57" s="16">
        <v>2945.85</v>
      </c>
      <c r="C57" s="17">
        <v>2947.51</v>
      </c>
      <c r="D57" s="17">
        <v>2959.55</v>
      </c>
      <c r="E57" s="17">
        <v>2884.01</v>
      </c>
      <c r="F57" s="17">
        <v>2858.76</v>
      </c>
      <c r="G57" s="17">
        <v>2824.03</v>
      </c>
      <c r="H57" s="17">
        <v>2816.75</v>
      </c>
      <c r="I57" s="17">
        <v>2852.43</v>
      </c>
      <c r="J57" s="17">
        <v>2887.13</v>
      </c>
      <c r="K57" s="17">
        <v>2929.32</v>
      </c>
      <c r="L57" s="17">
        <v>3049.89</v>
      </c>
      <c r="M57" s="17">
        <v>3045.71</v>
      </c>
      <c r="N57" s="17">
        <v>3030.17</v>
      </c>
      <c r="O57" s="17">
        <v>3040.53</v>
      </c>
      <c r="P57" s="17">
        <v>3027.5</v>
      </c>
      <c r="Q57" s="17">
        <v>3021.87</v>
      </c>
      <c r="R57" s="17">
        <v>3020.85</v>
      </c>
      <c r="S57" s="17">
        <v>3021.09</v>
      </c>
      <c r="T57" s="17">
        <v>3027.61</v>
      </c>
      <c r="U57" s="17">
        <v>3024.24</v>
      </c>
      <c r="V57" s="17">
        <v>3026.3</v>
      </c>
      <c r="W57" s="17">
        <v>3024.87</v>
      </c>
      <c r="X57" s="17">
        <v>3020.02</v>
      </c>
      <c r="Y57" s="18">
        <v>2993.1</v>
      </c>
    </row>
    <row r="58" spans="1:25" ht="15.75">
      <c r="A58" s="15" t="str">
        <f t="shared" si="0"/>
        <v>17.06.2019</v>
      </c>
      <c r="B58" s="16">
        <v>2978.77</v>
      </c>
      <c r="C58" s="17">
        <v>3042.49</v>
      </c>
      <c r="D58" s="17">
        <v>2981.99</v>
      </c>
      <c r="E58" s="17">
        <v>2880.02</v>
      </c>
      <c r="F58" s="17">
        <v>2859.05</v>
      </c>
      <c r="G58" s="17">
        <v>2859.18</v>
      </c>
      <c r="H58" s="17">
        <v>2903.27</v>
      </c>
      <c r="I58" s="17">
        <v>2985.66</v>
      </c>
      <c r="J58" s="17">
        <v>3113.9</v>
      </c>
      <c r="K58" s="17">
        <v>3225.9</v>
      </c>
      <c r="L58" s="17">
        <v>3218.43</v>
      </c>
      <c r="M58" s="17">
        <v>3218.63</v>
      </c>
      <c r="N58" s="17">
        <v>3205.43</v>
      </c>
      <c r="O58" s="17">
        <v>3209.34</v>
      </c>
      <c r="P58" s="17">
        <v>3201.41</v>
      </c>
      <c r="Q58" s="17">
        <v>3199.34</v>
      </c>
      <c r="R58" s="17">
        <v>3206.63</v>
      </c>
      <c r="S58" s="17">
        <v>3197.58</v>
      </c>
      <c r="T58" s="17">
        <v>3173.52</v>
      </c>
      <c r="U58" s="17">
        <v>3183.11</v>
      </c>
      <c r="V58" s="17">
        <v>3156.61</v>
      </c>
      <c r="W58" s="17">
        <v>3144.92</v>
      </c>
      <c r="X58" s="17">
        <v>3130.41</v>
      </c>
      <c r="Y58" s="18">
        <v>3109.1</v>
      </c>
    </row>
    <row r="59" spans="1:25" ht="15.75">
      <c r="A59" s="15" t="str">
        <f t="shared" si="0"/>
        <v>18.06.2019</v>
      </c>
      <c r="B59" s="16">
        <v>3035.03</v>
      </c>
      <c r="C59" s="17">
        <v>2974.34</v>
      </c>
      <c r="D59" s="17">
        <v>2977.02</v>
      </c>
      <c r="E59" s="17">
        <v>2897.02</v>
      </c>
      <c r="F59" s="17">
        <v>2874.02</v>
      </c>
      <c r="G59" s="17">
        <v>2857.31</v>
      </c>
      <c r="H59" s="17">
        <v>2885.34</v>
      </c>
      <c r="I59" s="17">
        <v>2975.95</v>
      </c>
      <c r="J59" s="17">
        <v>3118.69</v>
      </c>
      <c r="K59" s="17">
        <v>3186.92</v>
      </c>
      <c r="L59" s="17">
        <v>3189.91</v>
      </c>
      <c r="M59" s="17">
        <v>3170.33</v>
      </c>
      <c r="N59" s="17">
        <v>3164.12</v>
      </c>
      <c r="O59" s="17">
        <v>3168.29</v>
      </c>
      <c r="P59" s="17">
        <v>3163.16</v>
      </c>
      <c r="Q59" s="17">
        <v>3159.42</v>
      </c>
      <c r="R59" s="17">
        <v>3161.61</v>
      </c>
      <c r="S59" s="17">
        <v>3158.32</v>
      </c>
      <c r="T59" s="17">
        <v>3161.46</v>
      </c>
      <c r="U59" s="17">
        <v>3168.39</v>
      </c>
      <c r="V59" s="17">
        <v>3168.26</v>
      </c>
      <c r="W59" s="17">
        <v>3161.2</v>
      </c>
      <c r="X59" s="17">
        <v>3157.71</v>
      </c>
      <c r="Y59" s="18">
        <v>3136.66</v>
      </c>
    </row>
    <row r="60" spans="1:25" ht="15.75">
      <c r="A60" s="15" t="str">
        <f t="shared" si="0"/>
        <v>19.06.2019</v>
      </c>
      <c r="B60" s="16">
        <v>3085.53</v>
      </c>
      <c r="C60" s="17">
        <v>3019.28</v>
      </c>
      <c r="D60" s="17">
        <v>2919.33</v>
      </c>
      <c r="E60" s="17">
        <v>2859.69</v>
      </c>
      <c r="F60" s="17">
        <v>2817.95</v>
      </c>
      <c r="G60" s="17">
        <v>2779.64</v>
      </c>
      <c r="H60" s="17">
        <v>2811.25</v>
      </c>
      <c r="I60" s="17">
        <v>2921.98</v>
      </c>
      <c r="J60" s="17">
        <v>3053.95</v>
      </c>
      <c r="K60" s="17">
        <v>3160.76</v>
      </c>
      <c r="L60" s="17">
        <v>3172.86</v>
      </c>
      <c r="M60" s="17">
        <v>3169.35</v>
      </c>
      <c r="N60" s="17">
        <v>3165.03</v>
      </c>
      <c r="O60" s="17">
        <v>3173.46</v>
      </c>
      <c r="P60" s="17">
        <v>3168.81</v>
      </c>
      <c r="Q60" s="17">
        <v>3156.47</v>
      </c>
      <c r="R60" s="17">
        <v>3155.21</v>
      </c>
      <c r="S60" s="17">
        <v>3149.11</v>
      </c>
      <c r="T60" s="17">
        <v>3157.43</v>
      </c>
      <c r="U60" s="17">
        <v>3154.29</v>
      </c>
      <c r="V60" s="17">
        <v>3148.01</v>
      </c>
      <c r="W60" s="17">
        <v>3130.68</v>
      </c>
      <c r="X60" s="17">
        <v>3118.48</v>
      </c>
      <c r="Y60" s="18">
        <v>3022.21</v>
      </c>
    </row>
    <row r="61" spans="1:25" ht="15.75">
      <c r="A61" s="15" t="str">
        <f t="shared" si="0"/>
        <v>20.06.2019</v>
      </c>
      <c r="B61" s="16">
        <v>2983.5</v>
      </c>
      <c r="C61" s="17">
        <v>2968.52</v>
      </c>
      <c r="D61" s="17">
        <v>2972.58</v>
      </c>
      <c r="E61" s="17">
        <v>2876.15</v>
      </c>
      <c r="F61" s="17">
        <v>2863.5</v>
      </c>
      <c r="G61" s="17">
        <v>2831.85</v>
      </c>
      <c r="H61" s="17">
        <v>2872.37</v>
      </c>
      <c r="I61" s="17">
        <v>2979.23</v>
      </c>
      <c r="J61" s="17">
        <v>3133.35</v>
      </c>
      <c r="K61" s="17">
        <v>3239.28</v>
      </c>
      <c r="L61" s="17">
        <v>3258.07</v>
      </c>
      <c r="M61" s="17">
        <v>3255.3</v>
      </c>
      <c r="N61" s="17">
        <v>3251.91</v>
      </c>
      <c r="O61" s="17">
        <v>3262.49</v>
      </c>
      <c r="P61" s="17">
        <v>3243.75</v>
      </c>
      <c r="Q61" s="17">
        <v>3238.09</v>
      </c>
      <c r="R61" s="17">
        <v>3242.69</v>
      </c>
      <c r="S61" s="17">
        <v>3235.83</v>
      </c>
      <c r="T61" s="17">
        <v>3240.81</v>
      </c>
      <c r="U61" s="17">
        <v>3235.65</v>
      </c>
      <c r="V61" s="17">
        <v>3228.04</v>
      </c>
      <c r="W61" s="17">
        <v>3213.93</v>
      </c>
      <c r="X61" s="17">
        <v>3188.98</v>
      </c>
      <c r="Y61" s="18">
        <v>3085.5</v>
      </c>
    </row>
    <row r="62" spans="1:25" ht="15.75">
      <c r="A62" s="15" t="str">
        <f t="shared" si="0"/>
        <v>21.06.2019</v>
      </c>
      <c r="B62" s="16">
        <v>2991.03</v>
      </c>
      <c r="C62" s="17">
        <v>2972.16</v>
      </c>
      <c r="D62" s="17">
        <v>2867.3</v>
      </c>
      <c r="E62" s="17">
        <v>2823.25</v>
      </c>
      <c r="F62" s="17">
        <v>2783.55</v>
      </c>
      <c r="G62" s="17">
        <v>2760.45</v>
      </c>
      <c r="H62" s="17">
        <v>2783.38</v>
      </c>
      <c r="I62" s="17">
        <v>2886.29</v>
      </c>
      <c r="J62" s="17">
        <v>3025.88</v>
      </c>
      <c r="K62" s="17">
        <v>3161.66</v>
      </c>
      <c r="L62" s="17">
        <v>3157.94</v>
      </c>
      <c r="M62" s="17">
        <v>3169.5</v>
      </c>
      <c r="N62" s="17">
        <v>3162.7</v>
      </c>
      <c r="O62" s="17">
        <v>3170.78</v>
      </c>
      <c r="P62" s="17">
        <v>3163.6</v>
      </c>
      <c r="Q62" s="17">
        <v>3157.48</v>
      </c>
      <c r="R62" s="17">
        <v>3160.46</v>
      </c>
      <c r="S62" s="17">
        <v>3153.51</v>
      </c>
      <c r="T62" s="17">
        <v>3151.19</v>
      </c>
      <c r="U62" s="17">
        <v>3143.38</v>
      </c>
      <c r="V62" s="17">
        <v>3135.01</v>
      </c>
      <c r="W62" s="17">
        <v>3112.42</v>
      </c>
      <c r="X62" s="17">
        <v>3104.24</v>
      </c>
      <c r="Y62" s="18">
        <v>3081.09</v>
      </c>
    </row>
    <row r="63" spans="1:25" ht="15.75">
      <c r="A63" s="15" t="str">
        <f t="shared" si="0"/>
        <v>22.06.2019</v>
      </c>
      <c r="B63" s="16">
        <v>3083.72</v>
      </c>
      <c r="C63" s="17">
        <v>3024.05</v>
      </c>
      <c r="D63" s="17">
        <v>2957.26</v>
      </c>
      <c r="E63" s="17">
        <v>2883.91</v>
      </c>
      <c r="F63" s="17">
        <v>2859.45</v>
      </c>
      <c r="G63" s="17">
        <v>2831.86</v>
      </c>
      <c r="H63" s="17">
        <v>2838.1</v>
      </c>
      <c r="I63" s="17">
        <v>2879.46</v>
      </c>
      <c r="J63" s="17">
        <v>2935.74</v>
      </c>
      <c r="K63" s="17">
        <v>3054.46</v>
      </c>
      <c r="L63" s="17">
        <v>3169.36</v>
      </c>
      <c r="M63" s="17">
        <v>3206.14</v>
      </c>
      <c r="N63" s="17">
        <v>3198.96</v>
      </c>
      <c r="O63" s="17">
        <v>3201.08</v>
      </c>
      <c r="P63" s="17">
        <v>3195.31</v>
      </c>
      <c r="Q63" s="17">
        <v>3191.08</v>
      </c>
      <c r="R63" s="17">
        <v>3188.55</v>
      </c>
      <c r="S63" s="17">
        <v>3186.86</v>
      </c>
      <c r="T63" s="17">
        <v>3185.64</v>
      </c>
      <c r="U63" s="17">
        <v>3182.59</v>
      </c>
      <c r="V63" s="17">
        <v>3195.74</v>
      </c>
      <c r="W63" s="17">
        <v>3184.06</v>
      </c>
      <c r="X63" s="17">
        <v>3171.97</v>
      </c>
      <c r="Y63" s="18">
        <v>3152.52</v>
      </c>
    </row>
    <row r="64" spans="1:25" ht="15.75">
      <c r="A64" s="15" t="str">
        <f t="shared" si="0"/>
        <v>23.06.2019</v>
      </c>
      <c r="B64" s="16">
        <v>3110.86</v>
      </c>
      <c r="C64" s="17">
        <v>3053.66</v>
      </c>
      <c r="D64" s="17">
        <v>2858.53</v>
      </c>
      <c r="E64" s="17">
        <v>2855.23</v>
      </c>
      <c r="F64" s="17">
        <v>2808.99</v>
      </c>
      <c r="G64" s="17">
        <v>2784.85</v>
      </c>
      <c r="H64" s="17">
        <v>2787.61</v>
      </c>
      <c r="I64" s="17">
        <v>2834.04</v>
      </c>
      <c r="J64" s="17">
        <v>2878.94</v>
      </c>
      <c r="K64" s="17">
        <v>3017.82</v>
      </c>
      <c r="L64" s="17">
        <v>3071.57</v>
      </c>
      <c r="M64" s="17">
        <v>3225.7</v>
      </c>
      <c r="N64" s="17">
        <v>3225.15</v>
      </c>
      <c r="O64" s="17">
        <v>3233.75</v>
      </c>
      <c r="P64" s="17">
        <v>3796.21</v>
      </c>
      <c r="Q64" s="17">
        <v>3892.67</v>
      </c>
      <c r="R64" s="17">
        <v>3909.34</v>
      </c>
      <c r="S64" s="17">
        <v>3904.72</v>
      </c>
      <c r="T64" s="17">
        <v>3902.67</v>
      </c>
      <c r="U64" s="17">
        <v>3883.11</v>
      </c>
      <c r="V64" s="17">
        <v>3222.06</v>
      </c>
      <c r="W64" s="17">
        <v>3212.66</v>
      </c>
      <c r="X64" s="17">
        <v>3211.83</v>
      </c>
      <c r="Y64" s="18">
        <v>3191.41</v>
      </c>
    </row>
    <row r="65" spans="1:25" ht="15.75">
      <c r="A65" s="15" t="str">
        <f t="shared" si="0"/>
        <v>24.06.2019</v>
      </c>
      <c r="B65" s="16">
        <v>3094.66</v>
      </c>
      <c r="C65" s="17">
        <v>3030.76</v>
      </c>
      <c r="D65" s="17">
        <v>2860.11</v>
      </c>
      <c r="E65" s="17">
        <v>2834.68</v>
      </c>
      <c r="F65" s="17">
        <v>2779.37</v>
      </c>
      <c r="G65" s="17">
        <v>2755.19</v>
      </c>
      <c r="H65" s="17">
        <v>2770.03</v>
      </c>
      <c r="I65" s="17">
        <v>2864.36</v>
      </c>
      <c r="J65" s="17">
        <v>2975.99</v>
      </c>
      <c r="K65" s="17">
        <v>3174.16</v>
      </c>
      <c r="L65" s="17">
        <v>3206.46</v>
      </c>
      <c r="M65" s="17">
        <v>3251.2</v>
      </c>
      <c r="N65" s="17">
        <v>3250.55</v>
      </c>
      <c r="O65" s="17">
        <v>3263.27</v>
      </c>
      <c r="P65" s="17">
        <v>3227.26</v>
      </c>
      <c r="Q65" s="17">
        <v>3219.41</v>
      </c>
      <c r="R65" s="17">
        <v>3224.11</v>
      </c>
      <c r="S65" s="17">
        <v>3212.46</v>
      </c>
      <c r="T65" s="17">
        <v>3212.36</v>
      </c>
      <c r="U65" s="17">
        <v>3197.71</v>
      </c>
      <c r="V65" s="17">
        <v>3190.58</v>
      </c>
      <c r="W65" s="17">
        <v>3160.32</v>
      </c>
      <c r="X65" s="17">
        <v>3085.48</v>
      </c>
      <c r="Y65" s="18">
        <v>3076.2</v>
      </c>
    </row>
    <row r="66" spans="1:25" ht="15.75">
      <c r="A66" s="15" t="str">
        <f t="shared" si="0"/>
        <v>25.06.2019</v>
      </c>
      <c r="B66" s="16">
        <v>2992.47</v>
      </c>
      <c r="C66" s="17">
        <v>2913.77</v>
      </c>
      <c r="D66" s="17">
        <v>2825.05</v>
      </c>
      <c r="E66" s="17">
        <v>2794.28</v>
      </c>
      <c r="F66" s="17">
        <v>2768.96</v>
      </c>
      <c r="G66" s="17">
        <v>2758.64</v>
      </c>
      <c r="H66" s="17">
        <v>2782.64</v>
      </c>
      <c r="I66" s="17">
        <v>2916.59</v>
      </c>
      <c r="J66" s="17">
        <v>2998.22</v>
      </c>
      <c r="K66" s="17">
        <v>3199.48</v>
      </c>
      <c r="L66" s="17">
        <v>3231.61</v>
      </c>
      <c r="M66" s="17">
        <v>3256.62</v>
      </c>
      <c r="N66" s="17">
        <v>3242.93</v>
      </c>
      <c r="O66" s="17">
        <v>3250.42</v>
      </c>
      <c r="P66" s="17">
        <v>3248.53</v>
      </c>
      <c r="Q66" s="17">
        <v>3235.39</v>
      </c>
      <c r="R66" s="17">
        <v>3247.09</v>
      </c>
      <c r="S66" s="17">
        <v>3232.67</v>
      </c>
      <c r="T66" s="17">
        <v>3233</v>
      </c>
      <c r="U66" s="17">
        <v>3221.76</v>
      </c>
      <c r="V66" s="17">
        <v>3236.31</v>
      </c>
      <c r="W66" s="17">
        <v>3236.12</v>
      </c>
      <c r="X66" s="17">
        <v>3199.76</v>
      </c>
      <c r="Y66" s="18">
        <v>3172.11</v>
      </c>
    </row>
    <row r="67" spans="1:25" ht="15.75">
      <c r="A67" s="15" t="str">
        <f t="shared" si="0"/>
        <v>26.06.2019</v>
      </c>
      <c r="B67" s="16">
        <v>3130.38</v>
      </c>
      <c r="C67" s="17">
        <v>3004.05</v>
      </c>
      <c r="D67" s="17">
        <v>2869.94</v>
      </c>
      <c r="E67" s="17">
        <v>2835.45</v>
      </c>
      <c r="F67" s="17">
        <v>2816.96</v>
      </c>
      <c r="G67" s="17">
        <v>2794.39</v>
      </c>
      <c r="H67" s="17">
        <v>2817.02</v>
      </c>
      <c r="I67" s="17">
        <v>2879.33</v>
      </c>
      <c r="J67" s="17">
        <v>2939.17</v>
      </c>
      <c r="K67" s="17">
        <v>3027.2</v>
      </c>
      <c r="L67" s="17">
        <v>3004.74</v>
      </c>
      <c r="M67" s="17">
        <v>3005.69</v>
      </c>
      <c r="N67" s="17">
        <v>2901.72</v>
      </c>
      <c r="O67" s="17">
        <v>2886.72</v>
      </c>
      <c r="P67" s="17">
        <v>2863.83</v>
      </c>
      <c r="Q67" s="17">
        <v>2858.87</v>
      </c>
      <c r="R67" s="17">
        <v>2857.85</v>
      </c>
      <c r="S67" s="17">
        <v>2857.16</v>
      </c>
      <c r="T67" s="17">
        <v>2857.98</v>
      </c>
      <c r="U67" s="17">
        <v>2852.94</v>
      </c>
      <c r="V67" s="17">
        <v>2864.79</v>
      </c>
      <c r="W67" s="17">
        <v>2871</v>
      </c>
      <c r="X67" s="17">
        <v>2834.7</v>
      </c>
      <c r="Y67" s="18">
        <v>2728.68</v>
      </c>
    </row>
    <row r="68" spans="1:25" ht="15.75">
      <c r="A68" s="15" t="str">
        <f t="shared" si="0"/>
        <v>27.06.2019</v>
      </c>
      <c r="B68" s="16">
        <v>2770.89</v>
      </c>
      <c r="C68" s="17">
        <v>2782.29</v>
      </c>
      <c r="D68" s="17">
        <v>2793.43</v>
      </c>
      <c r="E68" s="17">
        <v>2756.95</v>
      </c>
      <c r="F68" s="17">
        <v>2725.32</v>
      </c>
      <c r="G68" s="17">
        <v>2701.51</v>
      </c>
      <c r="H68" s="17">
        <v>2721.2</v>
      </c>
      <c r="I68" s="17">
        <v>2788.57</v>
      </c>
      <c r="J68" s="17">
        <v>2880.65</v>
      </c>
      <c r="K68" s="17">
        <v>3029.58</v>
      </c>
      <c r="L68" s="17">
        <v>3011.03</v>
      </c>
      <c r="M68" s="17">
        <v>3023.56</v>
      </c>
      <c r="N68" s="17">
        <v>3019.25</v>
      </c>
      <c r="O68" s="17">
        <v>3026.32</v>
      </c>
      <c r="P68" s="17">
        <v>3023.42</v>
      </c>
      <c r="Q68" s="17">
        <v>3015.98</v>
      </c>
      <c r="R68" s="17">
        <v>3016.19</v>
      </c>
      <c r="S68" s="17">
        <v>3053.21</v>
      </c>
      <c r="T68" s="17">
        <v>3079.28</v>
      </c>
      <c r="U68" s="17">
        <v>3073.55</v>
      </c>
      <c r="V68" s="17">
        <v>3081.98</v>
      </c>
      <c r="W68" s="17">
        <v>3088.5</v>
      </c>
      <c r="X68" s="17">
        <v>3048.92</v>
      </c>
      <c r="Y68" s="18">
        <v>3017.91</v>
      </c>
    </row>
    <row r="69" spans="1:25" ht="15.75">
      <c r="A69" s="15" t="str">
        <f t="shared" si="0"/>
        <v>28.06.2019</v>
      </c>
      <c r="B69" s="16">
        <v>2999.19</v>
      </c>
      <c r="C69" s="17">
        <v>2918.08</v>
      </c>
      <c r="D69" s="17">
        <v>2882.05</v>
      </c>
      <c r="E69" s="17">
        <v>2788.39</v>
      </c>
      <c r="F69" s="17">
        <v>2762.55</v>
      </c>
      <c r="G69" s="17">
        <v>2739.04</v>
      </c>
      <c r="H69" s="17">
        <v>2758.02</v>
      </c>
      <c r="I69" s="17">
        <v>2838.32</v>
      </c>
      <c r="J69" s="17">
        <v>2952.63</v>
      </c>
      <c r="K69" s="17">
        <v>3106.05</v>
      </c>
      <c r="L69" s="17">
        <v>3169.65</v>
      </c>
      <c r="M69" s="17">
        <v>3185.44</v>
      </c>
      <c r="N69" s="17">
        <v>3179.4</v>
      </c>
      <c r="O69" s="17">
        <v>3184.37</v>
      </c>
      <c r="P69" s="17">
        <v>3175.28</v>
      </c>
      <c r="Q69" s="17">
        <v>3169.65</v>
      </c>
      <c r="R69" s="17">
        <v>3169.75</v>
      </c>
      <c r="S69" s="17">
        <v>3159.47</v>
      </c>
      <c r="T69" s="17">
        <v>3154.71</v>
      </c>
      <c r="U69" s="17">
        <v>3143.5</v>
      </c>
      <c r="V69" s="17">
        <v>3150.87</v>
      </c>
      <c r="W69" s="17">
        <v>3150.47</v>
      </c>
      <c r="X69" s="17">
        <v>3126.22</v>
      </c>
      <c r="Y69" s="18">
        <v>3110.56</v>
      </c>
    </row>
    <row r="70" spans="1:25" ht="15.75">
      <c r="A70" s="15" t="str">
        <f t="shared" si="0"/>
        <v>29.06.2019</v>
      </c>
      <c r="B70" s="16">
        <v>3052.46</v>
      </c>
      <c r="C70" s="17">
        <v>2993.41</v>
      </c>
      <c r="D70" s="17">
        <v>2884.18</v>
      </c>
      <c r="E70" s="17">
        <v>2883.03</v>
      </c>
      <c r="F70" s="17">
        <v>2856.81</v>
      </c>
      <c r="G70" s="17">
        <v>2798.7</v>
      </c>
      <c r="H70" s="17">
        <v>2790.47</v>
      </c>
      <c r="I70" s="17">
        <v>2859.92</v>
      </c>
      <c r="J70" s="17">
        <v>2925.32</v>
      </c>
      <c r="K70" s="17">
        <v>3044.16</v>
      </c>
      <c r="L70" s="17">
        <v>3129.69</v>
      </c>
      <c r="M70" s="17">
        <v>3152.12</v>
      </c>
      <c r="N70" s="17">
        <v>3141.03</v>
      </c>
      <c r="O70" s="17">
        <v>3148.1</v>
      </c>
      <c r="P70" s="17">
        <v>3146.36</v>
      </c>
      <c r="Q70" s="17">
        <v>3141.91</v>
      </c>
      <c r="R70" s="17">
        <v>3115.96</v>
      </c>
      <c r="S70" s="17">
        <v>3135.58</v>
      </c>
      <c r="T70" s="17">
        <v>3113.65</v>
      </c>
      <c r="U70" s="17">
        <v>3104.33</v>
      </c>
      <c r="V70" s="17">
        <v>3124.81</v>
      </c>
      <c r="W70" s="17">
        <v>3137.92</v>
      </c>
      <c r="X70" s="17">
        <v>3100.06</v>
      </c>
      <c r="Y70" s="18">
        <v>3069.62</v>
      </c>
    </row>
    <row r="71" spans="1:25" ht="16.5" thickBot="1">
      <c r="A71" s="19" t="str">
        <f t="shared" si="0"/>
        <v>30.06.2019</v>
      </c>
      <c r="B71" s="20">
        <v>3034.84</v>
      </c>
      <c r="C71" s="21">
        <v>3040.75</v>
      </c>
      <c r="D71" s="21">
        <v>2897.14</v>
      </c>
      <c r="E71" s="21">
        <v>2815.24</v>
      </c>
      <c r="F71" s="21">
        <v>2759.83</v>
      </c>
      <c r="G71" s="21">
        <v>2717.59</v>
      </c>
      <c r="H71" s="21">
        <v>2713.03</v>
      </c>
      <c r="I71" s="21">
        <v>2754.79</v>
      </c>
      <c r="J71" s="21">
        <v>2785.05</v>
      </c>
      <c r="K71" s="21">
        <v>2903.15</v>
      </c>
      <c r="L71" s="21">
        <v>2992.56</v>
      </c>
      <c r="M71" s="21">
        <v>3023.93</v>
      </c>
      <c r="N71" s="21">
        <v>3044.25</v>
      </c>
      <c r="O71" s="21">
        <v>3044.18</v>
      </c>
      <c r="P71" s="21">
        <v>3044.39</v>
      </c>
      <c r="Q71" s="21">
        <v>3045.12</v>
      </c>
      <c r="R71" s="21">
        <v>3057.66</v>
      </c>
      <c r="S71" s="21">
        <v>3041.2</v>
      </c>
      <c r="T71" s="21">
        <v>3003.49</v>
      </c>
      <c r="U71" s="21">
        <v>2990.7</v>
      </c>
      <c r="V71" s="21">
        <v>3005.22</v>
      </c>
      <c r="W71" s="21">
        <v>3012.35</v>
      </c>
      <c r="X71" s="21">
        <v>2965.95</v>
      </c>
      <c r="Y71" s="22">
        <v>2972.45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3742.99</v>
      </c>
      <c r="C75" s="12">
        <v>3720.54</v>
      </c>
      <c r="D75" s="12">
        <v>3762.44</v>
      </c>
      <c r="E75" s="12">
        <v>3759.91</v>
      </c>
      <c r="F75" s="12">
        <v>3712.15</v>
      </c>
      <c r="G75" s="12">
        <v>3681.15</v>
      </c>
      <c r="H75" s="12">
        <v>3687.65</v>
      </c>
      <c r="I75" s="12">
        <v>3708.29</v>
      </c>
      <c r="J75" s="12">
        <v>3742.74</v>
      </c>
      <c r="K75" s="12">
        <v>3961.8</v>
      </c>
      <c r="L75" s="12">
        <v>4034.02</v>
      </c>
      <c r="M75" s="12">
        <v>4032.93</v>
      </c>
      <c r="N75" s="12">
        <v>4028.83</v>
      </c>
      <c r="O75" s="12">
        <v>4041.81</v>
      </c>
      <c r="P75" s="12">
        <v>4028.46</v>
      </c>
      <c r="Q75" s="12">
        <v>4026.26</v>
      </c>
      <c r="R75" s="12">
        <v>4025.74</v>
      </c>
      <c r="S75" s="12">
        <v>4025.96</v>
      </c>
      <c r="T75" s="12">
        <v>4026.61</v>
      </c>
      <c r="U75" s="12">
        <v>4026.42</v>
      </c>
      <c r="V75" s="12">
        <v>4026.14</v>
      </c>
      <c r="W75" s="12">
        <v>4002.04</v>
      </c>
      <c r="X75" s="12">
        <v>3999.39</v>
      </c>
      <c r="Y75" s="13">
        <v>3784.56</v>
      </c>
    </row>
    <row r="76" spans="1:25" ht="15.75">
      <c r="A76" s="15" t="str">
        <f t="shared" si="1"/>
        <v>02.06.2019</v>
      </c>
      <c r="B76" s="16">
        <v>3756</v>
      </c>
      <c r="C76" s="17">
        <v>3741.19</v>
      </c>
      <c r="D76" s="17">
        <v>3734.83</v>
      </c>
      <c r="E76" s="17">
        <v>3730.79</v>
      </c>
      <c r="F76" s="17">
        <v>3702.72</v>
      </c>
      <c r="G76" s="17">
        <v>3667.56</v>
      </c>
      <c r="H76" s="17">
        <v>3647.92</v>
      </c>
      <c r="I76" s="17">
        <v>3672.76</v>
      </c>
      <c r="J76" s="17">
        <v>3732.32</v>
      </c>
      <c r="K76" s="17">
        <v>3805.11</v>
      </c>
      <c r="L76" s="17">
        <v>3935.76</v>
      </c>
      <c r="M76" s="17">
        <v>3971.87</v>
      </c>
      <c r="N76" s="17">
        <v>3967.15</v>
      </c>
      <c r="O76" s="17">
        <v>3971.7</v>
      </c>
      <c r="P76" s="17">
        <v>3954.34</v>
      </c>
      <c r="Q76" s="17">
        <v>3951.4</v>
      </c>
      <c r="R76" s="17">
        <v>3937.94</v>
      </c>
      <c r="S76" s="17">
        <v>3923.51</v>
      </c>
      <c r="T76" s="17">
        <v>3938.2</v>
      </c>
      <c r="U76" s="17">
        <v>3940.66</v>
      </c>
      <c r="V76" s="17">
        <v>3946.57</v>
      </c>
      <c r="W76" s="17">
        <v>3935.45</v>
      </c>
      <c r="X76" s="17">
        <v>3881.86</v>
      </c>
      <c r="Y76" s="18">
        <v>3772.69</v>
      </c>
    </row>
    <row r="77" spans="1:26" ht="15.75">
      <c r="A77" s="15" t="str">
        <f t="shared" si="1"/>
        <v>03.06.2019</v>
      </c>
      <c r="B77" s="16">
        <v>3757.73</v>
      </c>
      <c r="C77" s="17">
        <v>3783.64</v>
      </c>
      <c r="D77" s="17">
        <v>3753.93</v>
      </c>
      <c r="E77" s="17">
        <v>3709.47</v>
      </c>
      <c r="F77" s="17">
        <v>3673.69</v>
      </c>
      <c r="G77" s="17">
        <v>3654.49</v>
      </c>
      <c r="H77" s="17">
        <v>3674.66</v>
      </c>
      <c r="I77" s="17">
        <v>3777.85</v>
      </c>
      <c r="J77" s="17">
        <v>3878.89</v>
      </c>
      <c r="K77" s="17">
        <v>4024.91</v>
      </c>
      <c r="L77" s="17">
        <v>4023.51</v>
      </c>
      <c r="M77" s="17">
        <v>4021.81</v>
      </c>
      <c r="N77" s="17">
        <v>4020.18</v>
      </c>
      <c r="O77" s="17">
        <v>4020.85</v>
      </c>
      <c r="P77" s="17">
        <v>4008.22</v>
      </c>
      <c r="Q77" s="17">
        <v>4008.96</v>
      </c>
      <c r="R77" s="17">
        <v>4017.13</v>
      </c>
      <c r="S77" s="17">
        <v>4013.87</v>
      </c>
      <c r="T77" s="17">
        <v>4015.43</v>
      </c>
      <c r="U77" s="17">
        <v>3995.22</v>
      </c>
      <c r="V77" s="17">
        <v>3966.8</v>
      </c>
      <c r="W77" s="17">
        <v>3957.64</v>
      </c>
      <c r="X77" s="17">
        <v>3915.24</v>
      </c>
      <c r="Y77" s="18">
        <v>3794.6</v>
      </c>
      <c r="Z77" s="14"/>
    </row>
    <row r="78" spans="1:25" ht="15.75">
      <c r="A78" s="15" t="str">
        <f t="shared" si="1"/>
        <v>04.06.2019</v>
      </c>
      <c r="B78" s="16">
        <v>3809.41</v>
      </c>
      <c r="C78" s="17">
        <v>3777.96</v>
      </c>
      <c r="D78" s="17">
        <v>3760.59</v>
      </c>
      <c r="E78" s="17">
        <v>3701.09</v>
      </c>
      <c r="F78" s="17">
        <v>3675.37</v>
      </c>
      <c r="G78" s="17">
        <v>3652.56</v>
      </c>
      <c r="H78" s="17">
        <v>3689.57</v>
      </c>
      <c r="I78" s="17">
        <v>3768.04</v>
      </c>
      <c r="J78" s="17">
        <v>3826.62</v>
      </c>
      <c r="K78" s="17">
        <v>3962.89</v>
      </c>
      <c r="L78" s="17">
        <v>4012.2</v>
      </c>
      <c r="M78" s="17">
        <v>4012.24</v>
      </c>
      <c r="N78" s="17">
        <v>4008.58</v>
      </c>
      <c r="O78" s="17">
        <v>4010.18</v>
      </c>
      <c r="P78" s="17">
        <v>4002.16</v>
      </c>
      <c r="Q78" s="17">
        <v>3999.35</v>
      </c>
      <c r="R78" s="17">
        <v>3976.79</v>
      </c>
      <c r="S78" s="17">
        <v>4006.45</v>
      </c>
      <c r="T78" s="17">
        <v>4014.18</v>
      </c>
      <c r="U78" s="17">
        <v>4009.44</v>
      </c>
      <c r="V78" s="17">
        <v>3990.36</v>
      </c>
      <c r="W78" s="17">
        <v>3987.49</v>
      </c>
      <c r="X78" s="17">
        <v>3975.68</v>
      </c>
      <c r="Y78" s="18">
        <v>3894.14</v>
      </c>
    </row>
    <row r="79" spans="1:25" ht="15.75">
      <c r="A79" s="15" t="str">
        <f t="shared" si="1"/>
        <v>05.06.2019</v>
      </c>
      <c r="B79" s="16">
        <v>3790.46</v>
      </c>
      <c r="C79" s="17">
        <v>3762.49</v>
      </c>
      <c r="D79" s="17">
        <v>3762.33</v>
      </c>
      <c r="E79" s="17">
        <v>3711.25</v>
      </c>
      <c r="F79" s="17">
        <v>3650.91</v>
      </c>
      <c r="G79" s="17">
        <v>3617.37</v>
      </c>
      <c r="H79" s="17">
        <v>3677.61</v>
      </c>
      <c r="I79" s="17">
        <v>3778.86</v>
      </c>
      <c r="J79" s="17">
        <v>3862.94</v>
      </c>
      <c r="K79" s="17">
        <v>3982.51</v>
      </c>
      <c r="L79" s="17">
        <v>3999.11</v>
      </c>
      <c r="M79" s="17">
        <v>3993.79</v>
      </c>
      <c r="N79" s="17">
        <v>3984.12</v>
      </c>
      <c r="O79" s="17">
        <v>3990.86</v>
      </c>
      <c r="P79" s="17">
        <v>3987.56</v>
      </c>
      <c r="Q79" s="17">
        <v>3981.33</v>
      </c>
      <c r="R79" s="17">
        <v>3991.55</v>
      </c>
      <c r="S79" s="17">
        <v>3980.72</v>
      </c>
      <c r="T79" s="17">
        <v>3995.92</v>
      </c>
      <c r="U79" s="17">
        <v>3973.89</v>
      </c>
      <c r="V79" s="17">
        <v>3957.32</v>
      </c>
      <c r="W79" s="17">
        <v>3954.41</v>
      </c>
      <c r="X79" s="17">
        <v>3944.08</v>
      </c>
      <c r="Y79" s="18">
        <v>3902.18</v>
      </c>
    </row>
    <row r="80" spans="1:25" ht="15.75">
      <c r="A80" s="15" t="str">
        <f t="shared" si="1"/>
        <v>06.06.2019</v>
      </c>
      <c r="B80" s="16">
        <v>3882.64</v>
      </c>
      <c r="C80" s="17">
        <v>3796.55</v>
      </c>
      <c r="D80" s="17">
        <v>3712.09</v>
      </c>
      <c r="E80" s="17">
        <v>3630.19</v>
      </c>
      <c r="F80" s="17">
        <v>3598.59</v>
      </c>
      <c r="G80" s="17">
        <v>3576.36</v>
      </c>
      <c r="H80" s="17">
        <v>3564.98</v>
      </c>
      <c r="I80" s="17">
        <v>3720.64</v>
      </c>
      <c r="J80" s="17">
        <v>3808.46</v>
      </c>
      <c r="K80" s="17">
        <v>3940.48</v>
      </c>
      <c r="L80" s="17">
        <v>3960.61</v>
      </c>
      <c r="M80" s="17">
        <v>3958.33</v>
      </c>
      <c r="N80" s="17">
        <v>3941.4</v>
      </c>
      <c r="O80" s="17">
        <v>3954.87</v>
      </c>
      <c r="P80" s="17">
        <v>3948.96</v>
      </c>
      <c r="Q80" s="17">
        <v>3942.17</v>
      </c>
      <c r="R80" s="17">
        <v>3932.82</v>
      </c>
      <c r="S80" s="17">
        <v>3928.75</v>
      </c>
      <c r="T80" s="17">
        <v>3934.65</v>
      </c>
      <c r="U80" s="17">
        <v>3911.51</v>
      </c>
      <c r="V80" s="17">
        <v>3910.23</v>
      </c>
      <c r="W80" s="17">
        <v>3913.48</v>
      </c>
      <c r="X80" s="17">
        <v>3882.94</v>
      </c>
      <c r="Y80" s="18">
        <v>3773.98</v>
      </c>
    </row>
    <row r="81" spans="1:25" ht="15.75">
      <c r="A81" s="15" t="str">
        <f t="shared" si="1"/>
        <v>07.06.2019</v>
      </c>
      <c r="B81" s="16">
        <v>3744.54</v>
      </c>
      <c r="C81" s="17">
        <v>3730.47</v>
      </c>
      <c r="D81" s="17">
        <v>3744.23</v>
      </c>
      <c r="E81" s="17">
        <v>3688.85</v>
      </c>
      <c r="F81" s="17">
        <v>3618.28</v>
      </c>
      <c r="G81" s="17">
        <v>3587.59</v>
      </c>
      <c r="H81" s="17">
        <v>3604.13</v>
      </c>
      <c r="I81" s="17">
        <v>3767.31</v>
      </c>
      <c r="J81" s="17">
        <v>3895.58</v>
      </c>
      <c r="K81" s="17">
        <v>4019.5</v>
      </c>
      <c r="L81" s="17">
        <v>4072.51</v>
      </c>
      <c r="M81" s="17">
        <v>4073.41</v>
      </c>
      <c r="N81" s="17">
        <v>4064.68</v>
      </c>
      <c r="O81" s="17">
        <v>4068.13</v>
      </c>
      <c r="P81" s="17">
        <v>4064.13</v>
      </c>
      <c r="Q81" s="17">
        <v>4058.63</v>
      </c>
      <c r="R81" s="17">
        <v>4053.56</v>
      </c>
      <c r="S81" s="17">
        <v>4053.74</v>
      </c>
      <c r="T81" s="17">
        <v>4052.33</v>
      </c>
      <c r="U81" s="17">
        <v>4045.23</v>
      </c>
      <c r="V81" s="17">
        <v>4035.77</v>
      </c>
      <c r="W81" s="17">
        <v>4026.42</v>
      </c>
      <c r="X81" s="17">
        <v>4019.15</v>
      </c>
      <c r="Y81" s="18">
        <v>3997.89</v>
      </c>
    </row>
    <row r="82" spans="1:25" ht="15.75">
      <c r="A82" s="15" t="str">
        <f t="shared" si="1"/>
        <v>08.06.2019</v>
      </c>
      <c r="B82" s="16">
        <v>3968.36</v>
      </c>
      <c r="C82" s="17">
        <v>3913.65</v>
      </c>
      <c r="D82" s="17">
        <v>3836.35</v>
      </c>
      <c r="E82" s="17">
        <v>3757.26</v>
      </c>
      <c r="F82" s="17">
        <v>3706.72</v>
      </c>
      <c r="G82" s="17">
        <v>3672.03</v>
      </c>
      <c r="H82" s="17">
        <v>3690.23</v>
      </c>
      <c r="I82" s="17">
        <v>3744.04</v>
      </c>
      <c r="J82" s="17">
        <v>3778.73</v>
      </c>
      <c r="K82" s="17">
        <v>3854.66</v>
      </c>
      <c r="L82" s="17">
        <v>3997.68</v>
      </c>
      <c r="M82" s="17">
        <v>4010.89</v>
      </c>
      <c r="N82" s="17">
        <v>3988.29</v>
      </c>
      <c r="O82" s="17">
        <v>3981.11</v>
      </c>
      <c r="P82" s="17">
        <v>3969.92</v>
      </c>
      <c r="Q82" s="17">
        <v>3975.73</v>
      </c>
      <c r="R82" s="17">
        <v>3966.09</v>
      </c>
      <c r="S82" s="17">
        <v>3964.41</v>
      </c>
      <c r="T82" s="17">
        <v>3986.29</v>
      </c>
      <c r="U82" s="17">
        <v>3981.13</v>
      </c>
      <c r="V82" s="17">
        <v>4000.98</v>
      </c>
      <c r="W82" s="17">
        <v>3996.27</v>
      </c>
      <c r="X82" s="17">
        <v>3973.29</v>
      </c>
      <c r="Y82" s="18">
        <v>3948.56</v>
      </c>
    </row>
    <row r="83" spans="1:25" ht="15.75">
      <c r="A83" s="15" t="str">
        <f t="shared" si="1"/>
        <v>09.06.2019</v>
      </c>
      <c r="B83" s="16">
        <v>3806.58</v>
      </c>
      <c r="C83" s="17">
        <v>3808.49</v>
      </c>
      <c r="D83" s="17">
        <v>3744.43</v>
      </c>
      <c r="E83" s="17">
        <v>3688.28</v>
      </c>
      <c r="F83" s="17">
        <v>3650.07</v>
      </c>
      <c r="G83" s="17">
        <v>3583.38</v>
      </c>
      <c r="H83" s="17">
        <v>3567.59</v>
      </c>
      <c r="I83" s="17">
        <v>3584.87</v>
      </c>
      <c r="J83" s="17">
        <v>3697.28</v>
      </c>
      <c r="K83" s="17">
        <v>3711.03</v>
      </c>
      <c r="L83" s="17">
        <v>3808.99</v>
      </c>
      <c r="M83" s="17">
        <v>3920.4</v>
      </c>
      <c r="N83" s="17">
        <v>3919.27</v>
      </c>
      <c r="O83" s="17">
        <v>3927.48</v>
      </c>
      <c r="P83" s="17">
        <v>3924.4</v>
      </c>
      <c r="Q83" s="17">
        <v>3938.36</v>
      </c>
      <c r="R83" s="17">
        <v>3936.73</v>
      </c>
      <c r="S83" s="17">
        <v>3917.73</v>
      </c>
      <c r="T83" s="17">
        <v>3918.5</v>
      </c>
      <c r="U83" s="17">
        <v>3910.1</v>
      </c>
      <c r="V83" s="17">
        <v>3911.99</v>
      </c>
      <c r="W83" s="17">
        <v>3935.33</v>
      </c>
      <c r="X83" s="17">
        <v>3935.66</v>
      </c>
      <c r="Y83" s="18">
        <v>3915.56</v>
      </c>
    </row>
    <row r="84" spans="1:25" ht="15.75">
      <c r="A84" s="15" t="str">
        <f t="shared" si="1"/>
        <v>10.06.2019</v>
      </c>
      <c r="B84" s="16">
        <v>3868.73</v>
      </c>
      <c r="C84" s="17">
        <v>3914.97</v>
      </c>
      <c r="D84" s="17">
        <v>3780.24</v>
      </c>
      <c r="E84" s="17">
        <v>3716.01</v>
      </c>
      <c r="F84" s="17">
        <v>3662.71</v>
      </c>
      <c r="G84" s="17">
        <v>3617.38</v>
      </c>
      <c r="H84" s="17">
        <v>3648.41</v>
      </c>
      <c r="I84" s="17">
        <v>3756.08</v>
      </c>
      <c r="J84" s="17">
        <v>3829.04</v>
      </c>
      <c r="K84" s="17">
        <v>3987.62</v>
      </c>
      <c r="L84" s="17">
        <v>3988.9</v>
      </c>
      <c r="M84" s="17">
        <v>3994.12</v>
      </c>
      <c r="N84" s="17">
        <v>3994.84</v>
      </c>
      <c r="O84" s="17">
        <v>3996.46</v>
      </c>
      <c r="P84" s="17">
        <v>3987.98</v>
      </c>
      <c r="Q84" s="17">
        <v>3986.34</v>
      </c>
      <c r="R84" s="17">
        <v>3983.57</v>
      </c>
      <c r="S84" s="17">
        <v>3988.15</v>
      </c>
      <c r="T84" s="17">
        <v>3982.58</v>
      </c>
      <c r="U84" s="17">
        <v>3966.15</v>
      </c>
      <c r="V84" s="17">
        <v>3960.3</v>
      </c>
      <c r="W84" s="17">
        <v>3957.26</v>
      </c>
      <c r="X84" s="17">
        <v>3947.98</v>
      </c>
      <c r="Y84" s="18">
        <v>3922.25</v>
      </c>
    </row>
    <row r="85" spans="1:25" ht="15.75">
      <c r="A85" s="15" t="str">
        <f t="shared" si="1"/>
        <v>11.06.2019</v>
      </c>
      <c r="B85" s="16">
        <v>3840.45</v>
      </c>
      <c r="C85" s="17">
        <v>3791.78</v>
      </c>
      <c r="D85" s="17">
        <v>3670.74</v>
      </c>
      <c r="E85" s="17">
        <v>3651.9</v>
      </c>
      <c r="F85" s="17">
        <v>3592.9</v>
      </c>
      <c r="G85" s="17">
        <v>3524.48</v>
      </c>
      <c r="H85" s="17">
        <v>3542.62</v>
      </c>
      <c r="I85" s="17">
        <v>3688.66</v>
      </c>
      <c r="J85" s="17">
        <v>3809.47</v>
      </c>
      <c r="K85" s="17">
        <v>3952.34</v>
      </c>
      <c r="L85" s="17">
        <v>3973.59</v>
      </c>
      <c r="M85" s="17">
        <v>3907.05</v>
      </c>
      <c r="N85" s="17">
        <v>3861.75</v>
      </c>
      <c r="O85" s="17">
        <v>3905.43</v>
      </c>
      <c r="P85" s="17">
        <v>3846.16</v>
      </c>
      <c r="Q85" s="17">
        <v>3797.67</v>
      </c>
      <c r="R85" s="17">
        <v>3777.66</v>
      </c>
      <c r="S85" s="17">
        <v>3774.91</v>
      </c>
      <c r="T85" s="17">
        <v>3781.63</v>
      </c>
      <c r="U85" s="17">
        <v>3870.94</v>
      </c>
      <c r="V85" s="17">
        <v>3943.26</v>
      </c>
      <c r="W85" s="17">
        <v>3944.29</v>
      </c>
      <c r="X85" s="17">
        <v>3933.56</v>
      </c>
      <c r="Y85" s="18">
        <v>3872.48</v>
      </c>
    </row>
    <row r="86" spans="1:25" ht="15.75">
      <c r="A86" s="15" t="str">
        <f t="shared" si="1"/>
        <v>12.06.2019</v>
      </c>
      <c r="B86" s="16">
        <v>3799.53</v>
      </c>
      <c r="C86" s="17">
        <v>3766.49</v>
      </c>
      <c r="D86" s="17">
        <v>3770.44</v>
      </c>
      <c r="E86" s="17">
        <v>3691.24</v>
      </c>
      <c r="F86" s="17">
        <v>3633.73</v>
      </c>
      <c r="G86" s="17">
        <v>3601.48</v>
      </c>
      <c r="H86" s="17">
        <v>3597.04</v>
      </c>
      <c r="I86" s="17">
        <v>3637.39</v>
      </c>
      <c r="J86" s="17">
        <v>3724.09</v>
      </c>
      <c r="K86" s="17">
        <v>3835.64</v>
      </c>
      <c r="L86" s="17">
        <v>3967.81</v>
      </c>
      <c r="M86" s="17">
        <v>3967.39</v>
      </c>
      <c r="N86" s="17">
        <v>3924.1</v>
      </c>
      <c r="O86" s="17">
        <v>3930.5</v>
      </c>
      <c r="P86" s="17">
        <v>3919.99</v>
      </c>
      <c r="Q86" s="17">
        <v>3911.36</v>
      </c>
      <c r="R86" s="17">
        <v>3911.65</v>
      </c>
      <c r="S86" s="17">
        <v>3902.63</v>
      </c>
      <c r="T86" s="17">
        <v>3961.39</v>
      </c>
      <c r="U86" s="17">
        <v>3962.38</v>
      </c>
      <c r="V86" s="17">
        <v>3967.16</v>
      </c>
      <c r="W86" s="17">
        <v>3965.74</v>
      </c>
      <c r="X86" s="17">
        <v>3960.57</v>
      </c>
      <c r="Y86" s="18">
        <v>3921.81</v>
      </c>
    </row>
    <row r="87" spans="1:25" ht="15.75">
      <c r="A87" s="15" t="str">
        <f t="shared" si="1"/>
        <v>13.06.2019</v>
      </c>
      <c r="B87" s="16">
        <v>3807.26</v>
      </c>
      <c r="C87" s="17">
        <v>3808.65</v>
      </c>
      <c r="D87" s="17">
        <v>3807.01</v>
      </c>
      <c r="E87" s="17">
        <v>3726.62</v>
      </c>
      <c r="F87" s="17">
        <v>3689.57</v>
      </c>
      <c r="G87" s="17">
        <v>3674.07</v>
      </c>
      <c r="H87" s="17">
        <v>3704.45</v>
      </c>
      <c r="I87" s="17">
        <v>3834.74</v>
      </c>
      <c r="J87" s="17">
        <v>3924.3</v>
      </c>
      <c r="K87" s="17">
        <v>3987.43</v>
      </c>
      <c r="L87" s="17">
        <v>4004.37</v>
      </c>
      <c r="M87" s="17">
        <v>3992.03</v>
      </c>
      <c r="N87" s="17">
        <v>3976.06</v>
      </c>
      <c r="O87" s="17">
        <v>3992.11</v>
      </c>
      <c r="P87" s="17">
        <v>3984.6</v>
      </c>
      <c r="Q87" s="17">
        <v>3970.66</v>
      </c>
      <c r="R87" s="17">
        <v>3967.87</v>
      </c>
      <c r="S87" s="17">
        <v>3968.2</v>
      </c>
      <c r="T87" s="17">
        <v>3971.2</v>
      </c>
      <c r="U87" s="17">
        <v>3970.98</v>
      </c>
      <c r="V87" s="17">
        <v>3979.31</v>
      </c>
      <c r="W87" s="17">
        <v>3971.83</v>
      </c>
      <c r="X87" s="17">
        <v>3965.77</v>
      </c>
      <c r="Y87" s="18">
        <v>3941.18</v>
      </c>
    </row>
    <row r="88" spans="1:25" ht="15.75">
      <c r="A88" s="15" t="str">
        <f t="shared" si="1"/>
        <v>14.06.2019</v>
      </c>
      <c r="B88" s="16">
        <v>3922.71</v>
      </c>
      <c r="C88" s="17">
        <v>3837.45</v>
      </c>
      <c r="D88" s="17">
        <v>3759.38</v>
      </c>
      <c r="E88" s="17">
        <v>3707.06</v>
      </c>
      <c r="F88" s="17">
        <v>3642.63</v>
      </c>
      <c r="G88" s="17">
        <v>3624.06</v>
      </c>
      <c r="H88" s="17">
        <v>3648.8</v>
      </c>
      <c r="I88" s="17">
        <v>3773.49</v>
      </c>
      <c r="J88" s="17">
        <v>3875.79</v>
      </c>
      <c r="K88" s="17">
        <v>3971.78</v>
      </c>
      <c r="L88" s="17">
        <v>3976.94</v>
      </c>
      <c r="M88" s="17">
        <v>3967.98</v>
      </c>
      <c r="N88" s="17">
        <v>3962.39</v>
      </c>
      <c r="O88" s="17">
        <v>3964.87</v>
      </c>
      <c r="P88" s="17">
        <v>3960.25</v>
      </c>
      <c r="Q88" s="17">
        <v>3954.47</v>
      </c>
      <c r="R88" s="17">
        <v>3953.92</v>
      </c>
      <c r="S88" s="17">
        <v>3951.95</v>
      </c>
      <c r="T88" s="17">
        <v>3951.56</v>
      </c>
      <c r="U88" s="17">
        <v>3946.14</v>
      </c>
      <c r="V88" s="17">
        <v>3945.54</v>
      </c>
      <c r="W88" s="17">
        <v>3945.3</v>
      </c>
      <c r="X88" s="17">
        <v>3941.21</v>
      </c>
      <c r="Y88" s="18">
        <v>3917.14</v>
      </c>
    </row>
    <row r="89" spans="1:25" ht="15.75">
      <c r="A89" s="15" t="str">
        <f t="shared" si="1"/>
        <v>15.06.2019</v>
      </c>
      <c r="B89" s="16">
        <v>3906.26</v>
      </c>
      <c r="C89" s="17">
        <v>3894.25</v>
      </c>
      <c r="D89" s="17">
        <v>3891.59</v>
      </c>
      <c r="E89" s="17">
        <v>3807.85</v>
      </c>
      <c r="F89" s="17">
        <v>3769.72</v>
      </c>
      <c r="G89" s="17">
        <v>3740.79</v>
      </c>
      <c r="H89" s="17">
        <v>3733.81</v>
      </c>
      <c r="I89" s="17">
        <v>3780.76</v>
      </c>
      <c r="J89" s="17">
        <v>3810.37</v>
      </c>
      <c r="K89" s="17">
        <v>3924.77</v>
      </c>
      <c r="L89" s="17">
        <v>4017.52</v>
      </c>
      <c r="M89" s="17">
        <v>4026.75</v>
      </c>
      <c r="N89" s="17">
        <v>4026.93</v>
      </c>
      <c r="O89" s="17">
        <v>4025.9</v>
      </c>
      <c r="P89" s="17">
        <v>3932.67</v>
      </c>
      <c r="Q89" s="17">
        <v>3928.93</v>
      </c>
      <c r="R89" s="17">
        <v>3929.73</v>
      </c>
      <c r="S89" s="17">
        <v>3924.9</v>
      </c>
      <c r="T89" s="17">
        <v>3926.92</v>
      </c>
      <c r="U89" s="17">
        <v>3920.37</v>
      </c>
      <c r="V89" s="17">
        <v>3921.89</v>
      </c>
      <c r="W89" s="17">
        <v>3921.45</v>
      </c>
      <c r="X89" s="17">
        <v>3915.06</v>
      </c>
      <c r="Y89" s="18">
        <v>3890.96</v>
      </c>
    </row>
    <row r="90" spans="1:25" ht="15.75">
      <c r="A90" s="15" t="str">
        <f t="shared" si="1"/>
        <v>16.06.2019</v>
      </c>
      <c r="B90" s="16">
        <v>3843.2</v>
      </c>
      <c r="C90" s="17">
        <v>3844.86</v>
      </c>
      <c r="D90" s="17">
        <v>3856.9</v>
      </c>
      <c r="E90" s="17">
        <v>3781.36</v>
      </c>
      <c r="F90" s="17">
        <v>3756.11</v>
      </c>
      <c r="G90" s="17">
        <v>3721.38</v>
      </c>
      <c r="H90" s="17">
        <v>3714.1</v>
      </c>
      <c r="I90" s="17">
        <v>3749.78</v>
      </c>
      <c r="J90" s="17">
        <v>3784.48</v>
      </c>
      <c r="K90" s="17">
        <v>3826.67</v>
      </c>
      <c r="L90" s="17">
        <v>3947.24</v>
      </c>
      <c r="M90" s="17">
        <v>3943.06</v>
      </c>
      <c r="N90" s="17">
        <v>3927.52</v>
      </c>
      <c r="O90" s="17">
        <v>3937.88</v>
      </c>
      <c r="P90" s="17">
        <v>3924.85</v>
      </c>
      <c r="Q90" s="17">
        <v>3919.22</v>
      </c>
      <c r="R90" s="17">
        <v>3918.2</v>
      </c>
      <c r="S90" s="17">
        <v>3918.44</v>
      </c>
      <c r="T90" s="17">
        <v>3924.96</v>
      </c>
      <c r="U90" s="17">
        <v>3921.59</v>
      </c>
      <c r="V90" s="17">
        <v>3923.65</v>
      </c>
      <c r="W90" s="17">
        <v>3922.22</v>
      </c>
      <c r="X90" s="17">
        <v>3917.37</v>
      </c>
      <c r="Y90" s="18">
        <v>3890.45</v>
      </c>
    </row>
    <row r="91" spans="1:25" ht="15.75">
      <c r="A91" s="15" t="str">
        <f t="shared" si="1"/>
        <v>17.06.2019</v>
      </c>
      <c r="B91" s="16">
        <v>3876.12</v>
      </c>
      <c r="C91" s="17">
        <v>3939.84</v>
      </c>
      <c r="D91" s="17">
        <v>3879.34</v>
      </c>
      <c r="E91" s="17">
        <v>3777.37</v>
      </c>
      <c r="F91" s="17">
        <v>3756.4</v>
      </c>
      <c r="G91" s="17">
        <v>3756.53</v>
      </c>
      <c r="H91" s="17">
        <v>3800.62</v>
      </c>
      <c r="I91" s="17">
        <v>3883.01</v>
      </c>
      <c r="J91" s="17">
        <v>4011.25</v>
      </c>
      <c r="K91" s="17">
        <v>4123.25</v>
      </c>
      <c r="L91" s="17">
        <v>4115.78</v>
      </c>
      <c r="M91" s="17">
        <v>4115.98</v>
      </c>
      <c r="N91" s="17">
        <v>4102.78</v>
      </c>
      <c r="O91" s="17">
        <v>4106.69</v>
      </c>
      <c r="P91" s="17">
        <v>4098.76</v>
      </c>
      <c r="Q91" s="17">
        <v>4096.69</v>
      </c>
      <c r="R91" s="17">
        <v>4103.98</v>
      </c>
      <c r="S91" s="17">
        <v>4094.93</v>
      </c>
      <c r="T91" s="17">
        <v>4070.87</v>
      </c>
      <c r="U91" s="17">
        <v>4080.46</v>
      </c>
      <c r="V91" s="17">
        <v>4053.96</v>
      </c>
      <c r="W91" s="17">
        <v>4042.27</v>
      </c>
      <c r="X91" s="17">
        <v>4027.76</v>
      </c>
      <c r="Y91" s="18">
        <v>4006.45</v>
      </c>
    </row>
    <row r="92" spans="1:25" ht="15.75">
      <c r="A92" s="15" t="str">
        <f t="shared" si="1"/>
        <v>18.06.2019</v>
      </c>
      <c r="B92" s="16">
        <v>3932.38</v>
      </c>
      <c r="C92" s="17">
        <v>3871.69</v>
      </c>
      <c r="D92" s="17">
        <v>3874.37</v>
      </c>
      <c r="E92" s="17">
        <v>3794.37</v>
      </c>
      <c r="F92" s="17">
        <v>3771.37</v>
      </c>
      <c r="G92" s="17">
        <v>3754.66</v>
      </c>
      <c r="H92" s="17">
        <v>3782.69</v>
      </c>
      <c r="I92" s="17">
        <v>3873.3</v>
      </c>
      <c r="J92" s="17">
        <v>4016.04</v>
      </c>
      <c r="K92" s="17">
        <v>4084.27</v>
      </c>
      <c r="L92" s="17">
        <v>4087.26</v>
      </c>
      <c r="M92" s="17">
        <v>4067.68</v>
      </c>
      <c r="N92" s="17">
        <v>4061.47</v>
      </c>
      <c r="O92" s="17">
        <v>4065.64</v>
      </c>
      <c r="P92" s="17">
        <v>4060.51</v>
      </c>
      <c r="Q92" s="17">
        <v>4056.77</v>
      </c>
      <c r="R92" s="17">
        <v>4058.96</v>
      </c>
      <c r="S92" s="17">
        <v>4055.67</v>
      </c>
      <c r="T92" s="17">
        <v>4058.81</v>
      </c>
      <c r="U92" s="17">
        <v>4065.74</v>
      </c>
      <c r="V92" s="17">
        <v>4065.61</v>
      </c>
      <c r="W92" s="17">
        <v>4058.55</v>
      </c>
      <c r="X92" s="17">
        <v>4055.06</v>
      </c>
      <c r="Y92" s="18">
        <v>4034.01</v>
      </c>
    </row>
    <row r="93" spans="1:25" ht="15.75">
      <c r="A93" s="15" t="str">
        <f t="shared" si="1"/>
        <v>19.06.2019</v>
      </c>
      <c r="B93" s="16">
        <v>3982.88</v>
      </c>
      <c r="C93" s="17">
        <v>3916.63</v>
      </c>
      <c r="D93" s="17">
        <v>3816.68</v>
      </c>
      <c r="E93" s="17">
        <v>3757.04</v>
      </c>
      <c r="F93" s="17">
        <v>3715.3</v>
      </c>
      <c r="G93" s="17">
        <v>3676.99</v>
      </c>
      <c r="H93" s="17">
        <v>3708.6</v>
      </c>
      <c r="I93" s="17">
        <v>3819.33</v>
      </c>
      <c r="J93" s="17">
        <v>3951.3</v>
      </c>
      <c r="K93" s="17">
        <v>4058.11</v>
      </c>
      <c r="L93" s="17">
        <v>4070.21</v>
      </c>
      <c r="M93" s="17">
        <v>4066.7</v>
      </c>
      <c r="N93" s="17">
        <v>4062.38</v>
      </c>
      <c r="O93" s="17">
        <v>4070.81</v>
      </c>
      <c r="P93" s="17">
        <v>4066.16</v>
      </c>
      <c r="Q93" s="17">
        <v>4053.82</v>
      </c>
      <c r="R93" s="17">
        <v>4052.56</v>
      </c>
      <c r="S93" s="17">
        <v>4046.46</v>
      </c>
      <c r="T93" s="17">
        <v>4054.78</v>
      </c>
      <c r="U93" s="17">
        <v>4051.64</v>
      </c>
      <c r="V93" s="17">
        <v>4045.36</v>
      </c>
      <c r="W93" s="17">
        <v>4028.03</v>
      </c>
      <c r="X93" s="17">
        <v>4015.83</v>
      </c>
      <c r="Y93" s="18">
        <v>3919.56</v>
      </c>
    </row>
    <row r="94" spans="1:25" ht="15.75">
      <c r="A94" s="15" t="str">
        <f t="shared" si="1"/>
        <v>20.06.2019</v>
      </c>
      <c r="B94" s="16">
        <v>3880.85</v>
      </c>
      <c r="C94" s="17">
        <v>3865.87</v>
      </c>
      <c r="D94" s="17">
        <v>3869.93</v>
      </c>
      <c r="E94" s="17">
        <v>3773.5</v>
      </c>
      <c r="F94" s="17">
        <v>3760.85</v>
      </c>
      <c r="G94" s="17">
        <v>3729.2</v>
      </c>
      <c r="H94" s="17">
        <v>3769.72</v>
      </c>
      <c r="I94" s="17">
        <v>3876.58</v>
      </c>
      <c r="J94" s="17">
        <v>4030.7</v>
      </c>
      <c r="K94" s="17">
        <v>4136.63</v>
      </c>
      <c r="L94" s="17">
        <v>4155.42</v>
      </c>
      <c r="M94" s="17">
        <v>4152.65</v>
      </c>
      <c r="N94" s="17">
        <v>4149.26</v>
      </c>
      <c r="O94" s="17">
        <v>4159.84</v>
      </c>
      <c r="P94" s="17">
        <v>4141.1</v>
      </c>
      <c r="Q94" s="17">
        <v>4135.44</v>
      </c>
      <c r="R94" s="17">
        <v>4140.04</v>
      </c>
      <c r="S94" s="17">
        <v>4133.18</v>
      </c>
      <c r="T94" s="17">
        <v>4138.16</v>
      </c>
      <c r="U94" s="17">
        <v>4133</v>
      </c>
      <c r="V94" s="17">
        <v>4125.39</v>
      </c>
      <c r="W94" s="17">
        <v>4111.28</v>
      </c>
      <c r="X94" s="17">
        <v>4086.33</v>
      </c>
      <c r="Y94" s="18">
        <v>3982.85</v>
      </c>
    </row>
    <row r="95" spans="1:25" ht="15.75">
      <c r="A95" s="15" t="str">
        <f t="shared" si="1"/>
        <v>21.06.2019</v>
      </c>
      <c r="B95" s="16">
        <v>3888.38</v>
      </c>
      <c r="C95" s="17">
        <v>3869.51</v>
      </c>
      <c r="D95" s="17">
        <v>3764.65</v>
      </c>
      <c r="E95" s="17">
        <v>3720.6</v>
      </c>
      <c r="F95" s="17">
        <v>3680.9</v>
      </c>
      <c r="G95" s="17">
        <v>3657.8</v>
      </c>
      <c r="H95" s="17">
        <v>3680.73</v>
      </c>
      <c r="I95" s="17">
        <v>3783.64</v>
      </c>
      <c r="J95" s="17">
        <v>3923.23</v>
      </c>
      <c r="K95" s="17">
        <v>4059.01</v>
      </c>
      <c r="L95" s="17">
        <v>4055.29</v>
      </c>
      <c r="M95" s="17">
        <v>4066.85</v>
      </c>
      <c r="N95" s="17">
        <v>4060.05</v>
      </c>
      <c r="O95" s="17">
        <v>4068.13</v>
      </c>
      <c r="P95" s="17">
        <v>4060.95</v>
      </c>
      <c r="Q95" s="17">
        <v>4054.83</v>
      </c>
      <c r="R95" s="17">
        <v>4057.81</v>
      </c>
      <c r="S95" s="17">
        <v>4050.86</v>
      </c>
      <c r="T95" s="17">
        <v>4048.54</v>
      </c>
      <c r="U95" s="17">
        <v>4040.73</v>
      </c>
      <c r="V95" s="17">
        <v>4032.36</v>
      </c>
      <c r="W95" s="17">
        <v>4009.77</v>
      </c>
      <c r="X95" s="17">
        <v>4001.59</v>
      </c>
      <c r="Y95" s="18">
        <v>3978.44</v>
      </c>
    </row>
    <row r="96" spans="1:25" ht="15.75">
      <c r="A96" s="15" t="str">
        <f t="shared" si="1"/>
        <v>22.06.2019</v>
      </c>
      <c r="B96" s="16">
        <v>3981.07</v>
      </c>
      <c r="C96" s="17">
        <v>3921.4</v>
      </c>
      <c r="D96" s="17">
        <v>3854.61</v>
      </c>
      <c r="E96" s="17">
        <v>3781.26</v>
      </c>
      <c r="F96" s="17">
        <v>3756.8</v>
      </c>
      <c r="G96" s="17">
        <v>3729.21</v>
      </c>
      <c r="H96" s="17">
        <v>3735.45</v>
      </c>
      <c r="I96" s="17">
        <v>3776.81</v>
      </c>
      <c r="J96" s="17">
        <v>3833.09</v>
      </c>
      <c r="K96" s="17">
        <v>3951.81</v>
      </c>
      <c r="L96" s="17">
        <v>4066.71</v>
      </c>
      <c r="M96" s="17">
        <v>4103.49</v>
      </c>
      <c r="N96" s="17">
        <v>4096.31</v>
      </c>
      <c r="O96" s="17">
        <v>4098.43</v>
      </c>
      <c r="P96" s="17">
        <v>4092.66</v>
      </c>
      <c r="Q96" s="17">
        <v>4088.43</v>
      </c>
      <c r="R96" s="17">
        <v>4085.9</v>
      </c>
      <c r="S96" s="17">
        <v>4084.21</v>
      </c>
      <c r="T96" s="17">
        <v>4082.99</v>
      </c>
      <c r="U96" s="17">
        <v>4079.94</v>
      </c>
      <c r="V96" s="17">
        <v>4093.09</v>
      </c>
      <c r="W96" s="17">
        <v>4081.41</v>
      </c>
      <c r="X96" s="17">
        <v>4069.32</v>
      </c>
      <c r="Y96" s="18">
        <v>4049.87</v>
      </c>
    </row>
    <row r="97" spans="1:25" ht="15.75">
      <c r="A97" s="15" t="str">
        <f t="shared" si="1"/>
        <v>23.06.2019</v>
      </c>
      <c r="B97" s="16">
        <v>4008.21</v>
      </c>
      <c r="C97" s="17">
        <v>3951.01</v>
      </c>
      <c r="D97" s="17">
        <v>3755.88</v>
      </c>
      <c r="E97" s="17">
        <v>3752.58</v>
      </c>
      <c r="F97" s="17">
        <v>3706.34</v>
      </c>
      <c r="G97" s="17">
        <v>3682.2</v>
      </c>
      <c r="H97" s="17">
        <v>3684.96</v>
      </c>
      <c r="I97" s="17">
        <v>3731.39</v>
      </c>
      <c r="J97" s="17">
        <v>3776.29</v>
      </c>
      <c r="K97" s="17">
        <v>3915.17</v>
      </c>
      <c r="L97" s="17">
        <v>3968.92</v>
      </c>
      <c r="M97" s="17">
        <v>4123.05</v>
      </c>
      <c r="N97" s="17">
        <v>4122.5</v>
      </c>
      <c r="O97" s="17">
        <v>4131.1</v>
      </c>
      <c r="P97" s="17">
        <v>4693.56</v>
      </c>
      <c r="Q97" s="17">
        <v>4790.02</v>
      </c>
      <c r="R97" s="17">
        <v>4806.69</v>
      </c>
      <c r="S97" s="17">
        <v>4802.07</v>
      </c>
      <c r="T97" s="17">
        <v>4800.02</v>
      </c>
      <c r="U97" s="17">
        <v>4780.46</v>
      </c>
      <c r="V97" s="17">
        <v>4119.41</v>
      </c>
      <c r="W97" s="17">
        <v>4110.01</v>
      </c>
      <c r="X97" s="17">
        <v>4109.18</v>
      </c>
      <c r="Y97" s="18">
        <v>4088.76</v>
      </c>
    </row>
    <row r="98" spans="1:25" ht="15.75">
      <c r="A98" s="15" t="str">
        <f t="shared" si="1"/>
        <v>24.06.2019</v>
      </c>
      <c r="B98" s="16">
        <v>3992.01</v>
      </c>
      <c r="C98" s="17">
        <v>3928.11</v>
      </c>
      <c r="D98" s="17">
        <v>3757.46</v>
      </c>
      <c r="E98" s="17">
        <v>3732.03</v>
      </c>
      <c r="F98" s="17">
        <v>3676.72</v>
      </c>
      <c r="G98" s="17">
        <v>3652.54</v>
      </c>
      <c r="H98" s="17">
        <v>3667.38</v>
      </c>
      <c r="I98" s="17">
        <v>3761.71</v>
      </c>
      <c r="J98" s="17">
        <v>3873.34</v>
      </c>
      <c r="K98" s="17">
        <v>4071.51</v>
      </c>
      <c r="L98" s="17">
        <v>4103.81</v>
      </c>
      <c r="M98" s="17">
        <v>4148.55</v>
      </c>
      <c r="N98" s="17">
        <v>4147.9</v>
      </c>
      <c r="O98" s="17">
        <v>4160.62</v>
      </c>
      <c r="P98" s="17">
        <v>4124.61</v>
      </c>
      <c r="Q98" s="17">
        <v>4116.76</v>
      </c>
      <c r="R98" s="17">
        <v>4121.46</v>
      </c>
      <c r="S98" s="17">
        <v>4109.81</v>
      </c>
      <c r="T98" s="17">
        <v>4109.71</v>
      </c>
      <c r="U98" s="17">
        <v>4095.06</v>
      </c>
      <c r="V98" s="17">
        <v>4087.93</v>
      </c>
      <c r="W98" s="17">
        <v>4057.67</v>
      </c>
      <c r="X98" s="17">
        <v>3982.83</v>
      </c>
      <c r="Y98" s="18">
        <v>3973.55</v>
      </c>
    </row>
    <row r="99" spans="1:25" ht="15.75">
      <c r="A99" s="15" t="str">
        <f t="shared" si="1"/>
        <v>25.06.2019</v>
      </c>
      <c r="B99" s="16">
        <v>3889.82</v>
      </c>
      <c r="C99" s="17">
        <v>3811.12</v>
      </c>
      <c r="D99" s="17">
        <v>3722.4</v>
      </c>
      <c r="E99" s="17">
        <v>3691.63</v>
      </c>
      <c r="F99" s="17">
        <v>3666.31</v>
      </c>
      <c r="G99" s="17">
        <v>3655.99</v>
      </c>
      <c r="H99" s="17">
        <v>3679.99</v>
      </c>
      <c r="I99" s="17">
        <v>3813.94</v>
      </c>
      <c r="J99" s="17">
        <v>3895.57</v>
      </c>
      <c r="K99" s="17">
        <v>4096.83</v>
      </c>
      <c r="L99" s="17">
        <v>4128.96</v>
      </c>
      <c r="M99" s="17">
        <v>4153.97</v>
      </c>
      <c r="N99" s="17">
        <v>4140.28</v>
      </c>
      <c r="O99" s="17">
        <v>4147.77</v>
      </c>
      <c r="P99" s="17">
        <v>4145.88</v>
      </c>
      <c r="Q99" s="17">
        <v>4132.74</v>
      </c>
      <c r="R99" s="17">
        <v>4144.44</v>
      </c>
      <c r="S99" s="17">
        <v>4130.02</v>
      </c>
      <c r="T99" s="17">
        <v>4130.35</v>
      </c>
      <c r="U99" s="17">
        <v>4119.11</v>
      </c>
      <c r="V99" s="17">
        <v>4133.66</v>
      </c>
      <c r="W99" s="17">
        <v>4133.47</v>
      </c>
      <c r="X99" s="17">
        <v>4097.11</v>
      </c>
      <c r="Y99" s="18">
        <v>4069.46</v>
      </c>
    </row>
    <row r="100" spans="1:25" ht="15.75">
      <c r="A100" s="15" t="str">
        <f t="shared" si="1"/>
        <v>26.06.2019</v>
      </c>
      <c r="B100" s="16">
        <v>4027.73</v>
      </c>
      <c r="C100" s="17">
        <v>3901.4</v>
      </c>
      <c r="D100" s="17">
        <v>3767.29</v>
      </c>
      <c r="E100" s="17">
        <v>3732.8</v>
      </c>
      <c r="F100" s="17">
        <v>3714.31</v>
      </c>
      <c r="G100" s="17">
        <v>3691.74</v>
      </c>
      <c r="H100" s="17">
        <v>3714.37</v>
      </c>
      <c r="I100" s="17">
        <v>3776.68</v>
      </c>
      <c r="J100" s="17">
        <v>3836.52</v>
      </c>
      <c r="K100" s="17">
        <v>3924.55</v>
      </c>
      <c r="L100" s="17">
        <v>3902.09</v>
      </c>
      <c r="M100" s="17">
        <v>3903.04</v>
      </c>
      <c r="N100" s="17">
        <v>3799.07</v>
      </c>
      <c r="O100" s="17">
        <v>3784.07</v>
      </c>
      <c r="P100" s="17">
        <v>3761.18</v>
      </c>
      <c r="Q100" s="17">
        <v>3756.22</v>
      </c>
      <c r="R100" s="17">
        <v>3755.2</v>
      </c>
      <c r="S100" s="17">
        <v>3754.51</v>
      </c>
      <c r="T100" s="17">
        <v>3755.33</v>
      </c>
      <c r="U100" s="17">
        <v>3750.29</v>
      </c>
      <c r="V100" s="17">
        <v>3762.14</v>
      </c>
      <c r="W100" s="17">
        <v>3768.35</v>
      </c>
      <c r="X100" s="17">
        <v>3732.05</v>
      </c>
      <c r="Y100" s="18">
        <v>3626.03</v>
      </c>
    </row>
    <row r="101" spans="1:25" ht="15.75">
      <c r="A101" s="15" t="str">
        <f t="shared" si="1"/>
        <v>27.06.2019</v>
      </c>
      <c r="B101" s="16">
        <v>3668.24</v>
      </c>
      <c r="C101" s="17">
        <v>3679.64</v>
      </c>
      <c r="D101" s="17">
        <v>3690.78</v>
      </c>
      <c r="E101" s="17">
        <v>3654.3</v>
      </c>
      <c r="F101" s="17">
        <v>3622.67</v>
      </c>
      <c r="G101" s="17">
        <v>3598.86</v>
      </c>
      <c r="H101" s="17">
        <v>3618.55</v>
      </c>
      <c r="I101" s="17">
        <v>3685.92</v>
      </c>
      <c r="J101" s="17">
        <v>3778</v>
      </c>
      <c r="K101" s="17">
        <v>3926.93</v>
      </c>
      <c r="L101" s="17">
        <v>3908.38</v>
      </c>
      <c r="M101" s="17">
        <v>3920.91</v>
      </c>
      <c r="N101" s="17">
        <v>3916.6</v>
      </c>
      <c r="O101" s="17">
        <v>3923.67</v>
      </c>
      <c r="P101" s="17">
        <v>3920.77</v>
      </c>
      <c r="Q101" s="17">
        <v>3913.33</v>
      </c>
      <c r="R101" s="17">
        <v>3913.54</v>
      </c>
      <c r="S101" s="17">
        <v>3950.56</v>
      </c>
      <c r="T101" s="17">
        <v>3976.63</v>
      </c>
      <c r="U101" s="17">
        <v>3970.9</v>
      </c>
      <c r="V101" s="17">
        <v>3979.33</v>
      </c>
      <c r="W101" s="17">
        <v>3985.85</v>
      </c>
      <c r="X101" s="17">
        <v>3946.27</v>
      </c>
      <c r="Y101" s="18">
        <v>3915.26</v>
      </c>
    </row>
    <row r="102" spans="1:25" ht="15.75">
      <c r="A102" s="15" t="str">
        <f t="shared" si="1"/>
        <v>28.06.2019</v>
      </c>
      <c r="B102" s="16">
        <v>3896.54</v>
      </c>
      <c r="C102" s="17">
        <v>3815.43</v>
      </c>
      <c r="D102" s="17">
        <v>3779.4</v>
      </c>
      <c r="E102" s="17">
        <v>3685.74</v>
      </c>
      <c r="F102" s="17">
        <v>3659.9</v>
      </c>
      <c r="G102" s="17">
        <v>3636.39</v>
      </c>
      <c r="H102" s="17">
        <v>3655.37</v>
      </c>
      <c r="I102" s="17">
        <v>3735.67</v>
      </c>
      <c r="J102" s="17">
        <v>3849.98</v>
      </c>
      <c r="K102" s="17">
        <v>4003.4</v>
      </c>
      <c r="L102" s="17">
        <v>4067</v>
      </c>
      <c r="M102" s="17">
        <v>4082.79</v>
      </c>
      <c r="N102" s="17">
        <v>4076.75</v>
      </c>
      <c r="O102" s="17">
        <v>4081.72</v>
      </c>
      <c r="P102" s="17">
        <v>4072.63</v>
      </c>
      <c r="Q102" s="17">
        <v>4067</v>
      </c>
      <c r="R102" s="17">
        <v>4067.1</v>
      </c>
      <c r="S102" s="17">
        <v>4056.82</v>
      </c>
      <c r="T102" s="17">
        <v>4052.06</v>
      </c>
      <c r="U102" s="17">
        <v>4040.85</v>
      </c>
      <c r="V102" s="17">
        <v>4048.22</v>
      </c>
      <c r="W102" s="17">
        <v>4047.82</v>
      </c>
      <c r="X102" s="17">
        <v>4023.57</v>
      </c>
      <c r="Y102" s="18">
        <v>4007.91</v>
      </c>
    </row>
    <row r="103" spans="1:25" ht="15.75">
      <c r="A103" s="15" t="str">
        <f t="shared" si="1"/>
        <v>29.06.2019</v>
      </c>
      <c r="B103" s="16">
        <v>3949.81</v>
      </c>
      <c r="C103" s="17">
        <v>3890.76</v>
      </c>
      <c r="D103" s="17">
        <v>3781.53</v>
      </c>
      <c r="E103" s="17">
        <v>3780.38</v>
      </c>
      <c r="F103" s="17">
        <v>3754.16</v>
      </c>
      <c r="G103" s="17">
        <v>3696.05</v>
      </c>
      <c r="H103" s="17">
        <v>3687.82</v>
      </c>
      <c r="I103" s="17">
        <v>3757.27</v>
      </c>
      <c r="J103" s="17">
        <v>3822.67</v>
      </c>
      <c r="K103" s="17">
        <v>3941.51</v>
      </c>
      <c r="L103" s="17">
        <v>4027.04</v>
      </c>
      <c r="M103" s="17">
        <v>4049.47</v>
      </c>
      <c r="N103" s="17">
        <v>4038.38</v>
      </c>
      <c r="O103" s="17">
        <v>4045.45</v>
      </c>
      <c r="P103" s="17">
        <v>4043.71</v>
      </c>
      <c r="Q103" s="17">
        <v>4039.26</v>
      </c>
      <c r="R103" s="17">
        <v>4013.31</v>
      </c>
      <c r="S103" s="17">
        <v>4032.93</v>
      </c>
      <c r="T103" s="17">
        <v>4011</v>
      </c>
      <c r="U103" s="17">
        <v>4001.68</v>
      </c>
      <c r="V103" s="17">
        <v>4022.16</v>
      </c>
      <c r="W103" s="17">
        <v>4035.27</v>
      </c>
      <c r="X103" s="17">
        <v>3997.41</v>
      </c>
      <c r="Y103" s="18">
        <v>3966.97</v>
      </c>
    </row>
    <row r="104" spans="1:25" ht="16.5" thickBot="1">
      <c r="A104" s="19" t="str">
        <f t="shared" si="1"/>
        <v>30.06.2019</v>
      </c>
      <c r="B104" s="20">
        <v>3932.19</v>
      </c>
      <c r="C104" s="21">
        <v>3938.1</v>
      </c>
      <c r="D104" s="21">
        <v>3794.49</v>
      </c>
      <c r="E104" s="21">
        <v>3712.59</v>
      </c>
      <c r="F104" s="21">
        <v>3657.18</v>
      </c>
      <c r="G104" s="21">
        <v>3614.94</v>
      </c>
      <c r="H104" s="21">
        <v>3610.38</v>
      </c>
      <c r="I104" s="21">
        <v>3652.14</v>
      </c>
      <c r="J104" s="21">
        <v>3682.4</v>
      </c>
      <c r="K104" s="21">
        <v>3800.5</v>
      </c>
      <c r="L104" s="21">
        <v>3889.91</v>
      </c>
      <c r="M104" s="21">
        <v>3921.28</v>
      </c>
      <c r="N104" s="21">
        <v>3941.6</v>
      </c>
      <c r="O104" s="21">
        <v>3941.53</v>
      </c>
      <c r="P104" s="21">
        <v>3941.74</v>
      </c>
      <c r="Q104" s="21">
        <v>3942.47</v>
      </c>
      <c r="R104" s="21">
        <v>3955.01</v>
      </c>
      <c r="S104" s="21">
        <v>3938.55</v>
      </c>
      <c r="T104" s="21">
        <v>3900.84</v>
      </c>
      <c r="U104" s="21">
        <v>3888.05</v>
      </c>
      <c r="V104" s="21">
        <v>3902.57</v>
      </c>
      <c r="W104" s="21">
        <v>3909.7</v>
      </c>
      <c r="X104" s="21">
        <v>3863.3</v>
      </c>
      <c r="Y104" s="22">
        <v>3869.8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4291.66</v>
      </c>
      <c r="C108" s="12">
        <v>4269.21</v>
      </c>
      <c r="D108" s="12">
        <v>4311.11</v>
      </c>
      <c r="E108" s="12">
        <v>4308.58</v>
      </c>
      <c r="F108" s="12">
        <v>4260.82</v>
      </c>
      <c r="G108" s="12">
        <v>4229.82</v>
      </c>
      <c r="H108" s="12">
        <v>4236.32</v>
      </c>
      <c r="I108" s="12">
        <v>4256.96</v>
      </c>
      <c r="J108" s="12">
        <v>4291.41</v>
      </c>
      <c r="K108" s="12">
        <v>4510.47</v>
      </c>
      <c r="L108" s="12">
        <v>4582.69</v>
      </c>
      <c r="M108" s="12">
        <v>4581.6</v>
      </c>
      <c r="N108" s="12">
        <v>4577.5</v>
      </c>
      <c r="O108" s="12">
        <v>4590.48</v>
      </c>
      <c r="P108" s="12">
        <v>4577.13</v>
      </c>
      <c r="Q108" s="12">
        <v>4574.93</v>
      </c>
      <c r="R108" s="12">
        <v>4574.41</v>
      </c>
      <c r="S108" s="12">
        <v>4574.63</v>
      </c>
      <c r="T108" s="12">
        <v>4575.28</v>
      </c>
      <c r="U108" s="12">
        <v>4575.09</v>
      </c>
      <c r="V108" s="12">
        <v>4574.81</v>
      </c>
      <c r="W108" s="12">
        <v>4550.71</v>
      </c>
      <c r="X108" s="12">
        <v>4548.06</v>
      </c>
      <c r="Y108" s="13">
        <v>4333.23</v>
      </c>
    </row>
    <row r="109" spans="1:25" ht="16.5" customHeight="1">
      <c r="A109" s="15" t="str">
        <f t="shared" si="2"/>
        <v>02.06.2019</v>
      </c>
      <c r="B109" s="16">
        <v>4304.67</v>
      </c>
      <c r="C109" s="17">
        <v>4289.86</v>
      </c>
      <c r="D109" s="17">
        <v>4283.5</v>
      </c>
      <c r="E109" s="17">
        <v>4279.46</v>
      </c>
      <c r="F109" s="17">
        <v>4251.39</v>
      </c>
      <c r="G109" s="17">
        <v>4216.23</v>
      </c>
      <c r="H109" s="17">
        <v>4196.59</v>
      </c>
      <c r="I109" s="17">
        <v>4221.43</v>
      </c>
      <c r="J109" s="17">
        <v>4280.99</v>
      </c>
      <c r="K109" s="17">
        <v>4353.78</v>
      </c>
      <c r="L109" s="17">
        <v>4484.43</v>
      </c>
      <c r="M109" s="17">
        <v>4520.54</v>
      </c>
      <c r="N109" s="17">
        <v>4515.82</v>
      </c>
      <c r="O109" s="17">
        <v>4520.37</v>
      </c>
      <c r="P109" s="17">
        <v>4503.01</v>
      </c>
      <c r="Q109" s="17">
        <v>4500.07</v>
      </c>
      <c r="R109" s="17">
        <v>4486.61</v>
      </c>
      <c r="S109" s="17">
        <v>4472.18</v>
      </c>
      <c r="T109" s="17">
        <v>4486.87</v>
      </c>
      <c r="U109" s="17">
        <v>4489.33</v>
      </c>
      <c r="V109" s="17">
        <v>4495.24</v>
      </c>
      <c r="W109" s="17">
        <v>4484.12</v>
      </c>
      <c r="X109" s="17">
        <v>4430.53</v>
      </c>
      <c r="Y109" s="18">
        <v>4321.36</v>
      </c>
    </row>
    <row r="110" spans="1:25" ht="15.75">
      <c r="A110" s="15" t="str">
        <f t="shared" si="2"/>
        <v>03.06.2019</v>
      </c>
      <c r="B110" s="16">
        <v>4306.4</v>
      </c>
      <c r="C110" s="17">
        <v>4332.31</v>
      </c>
      <c r="D110" s="17">
        <v>4302.6</v>
      </c>
      <c r="E110" s="17">
        <v>4258.14</v>
      </c>
      <c r="F110" s="17">
        <v>4222.36</v>
      </c>
      <c r="G110" s="17">
        <v>4203.16</v>
      </c>
      <c r="H110" s="17">
        <v>4223.33</v>
      </c>
      <c r="I110" s="17">
        <v>4326.52</v>
      </c>
      <c r="J110" s="17">
        <v>4427.56</v>
      </c>
      <c r="K110" s="17">
        <v>4573.58</v>
      </c>
      <c r="L110" s="17">
        <v>4572.18</v>
      </c>
      <c r="M110" s="17">
        <v>4570.48</v>
      </c>
      <c r="N110" s="17">
        <v>4568.85</v>
      </c>
      <c r="O110" s="17">
        <v>4569.52</v>
      </c>
      <c r="P110" s="17">
        <v>4556.89</v>
      </c>
      <c r="Q110" s="17">
        <v>4557.63</v>
      </c>
      <c r="R110" s="17">
        <v>4565.8</v>
      </c>
      <c r="S110" s="17">
        <v>4562.54</v>
      </c>
      <c r="T110" s="17">
        <v>4564.1</v>
      </c>
      <c r="U110" s="17">
        <v>4543.89</v>
      </c>
      <c r="V110" s="17">
        <v>4515.47</v>
      </c>
      <c r="W110" s="17">
        <v>4506.31</v>
      </c>
      <c r="X110" s="17">
        <v>4463.91</v>
      </c>
      <c r="Y110" s="18">
        <v>4343.27</v>
      </c>
    </row>
    <row r="111" spans="1:26" ht="15.75">
      <c r="A111" s="15" t="str">
        <f t="shared" si="2"/>
        <v>04.06.2019</v>
      </c>
      <c r="B111" s="16">
        <v>4358.08</v>
      </c>
      <c r="C111" s="17">
        <v>4326.63</v>
      </c>
      <c r="D111" s="17">
        <v>4309.26</v>
      </c>
      <c r="E111" s="17">
        <v>4249.76</v>
      </c>
      <c r="F111" s="17">
        <v>4224.04</v>
      </c>
      <c r="G111" s="17">
        <v>4201.23</v>
      </c>
      <c r="H111" s="17">
        <v>4238.24</v>
      </c>
      <c r="I111" s="17">
        <v>4316.71</v>
      </c>
      <c r="J111" s="17">
        <v>4375.29</v>
      </c>
      <c r="K111" s="17">
        <v>4511.56</v>
      </c>
      <c r="L111" s="17">
        <v>4560.87</v>
      </c>
      <c r="M111" s="17">
        <v>4560.91</v>
      </c>
      <c r="N111" s="17">
        <v>4557.25</v>
      </c>
      <c r="O111" s="17">
        <v>4558.85</v>
      </c>
      <c r="P111" s="17">
        <v>4550.83</v>
      </c>
      <c r="Q111" s="17">
        <v>4548.02</v>
      </c>
      <c r="R111" s="17">
        <v>4525.46</v>
      </c>
      <c r="S111" s="17">
        <v>4555.12</v>
      </c>
      <c r="T111" s="17">
        <v>4562.85</v>
      </c>
      <c r="U111" s="17">
        <v>4558.11</v>
      </c>
      <c r="V111" s="17">
        <v>4539.03</v>
      </c>
      <c r="W111" s="17">
        <v>4536.16</v>
      </c>
      <c r="X111" s="17">
        <v>4524.35</v>
      </c>
      <c r="Y111" s="18">
        <v>4442.81</v>
      </c>
      <c r="Z111" s="14"/>
    </row>
    <row r="112" spans="1:25" ht="15.75">
      <c r="A112" s="15" t="str">
        <f t="shared" si="2"/>
        <v>05.06.2019</v>
      </c>
      <c r="B112" s="16">
        <v>4339.13</v>
      </c>
      <c r="C112" s="17">
        <v>4311.16</v>
      </c>
      <c r="D112" s="17">
        <v>4311</v>
      </c>
      <c r="E112" s="17">
        <v>4259.92</v>
      </c>
      <c r="F112" s="17">
        <v>4199.58</v>
      </c>
      <c r="G112" s="17">
        <v>4166.04</v>
      </c>
      <c r="H112" s="17">
        <v>4226.28</v>
      </c>
      <c r="I112" s="17">
        <v>4327.53</v>
      </c>
      <c r="J112" s="17">
        <v>4411.61</v>
      </c>
      <c r="K112" s="17">
        <v>4531.18</v>
      </c>
      <c r="L112" s="17">
        <v>4547.78</v>
      </c>
      <c r="M112" s="17">
        <v>4542.46</v>
      </c>
      <c r="N112" s="17">
        <v>4532.79</v>
      </c>
      <c r="O112" s="17">
        <v>4539.53</v>
      </c>
      <c r="P112" s="17">
        <v>4536.23</v>
      </c>
      <c r="Q112" s="17">
        <v>4530</v>
      </c>
      <c r="R112" s="17">
        <v>4540.22</v>
      </c>
      <c r="S112" s="17">
        <v>4529.39</v>
      </c>
      <c r="T112" s="17">
        <v>4544.59</v>
      </c>
      <c r="U112" s="17">
        <v>4522.56</v>
      </c>
      <c r="V112" s="17">
        <v>4505.99</v>
      </c>
      <c r="W112" s="17">
        <v>4503.08</v>
      </c>
      <c r="X112" s="17">
        <v>4492.75</v>
      </c>
      <c r="Y112" s="18">
        <v>4450.85</v>
      </c>
    </row>
    <row r="113" spans="1:25" ht="15.75">
      <c r="A113" s="15" t="str">
        <f t="shared" si="2"/>
        <v>06.06.2019</v>
      </c>
      <c r="B113" s="16">
        <v>4431.31</v>
      </c>
      <c r="C113" s="17">
        <v>4345.22</v>
      </c>
      <c r="D113" s="17">
        <v>4260.76</v>
      </c>
      <c r="E113" s="17">
        <v>4178.86</v>
      </c>
      <c r="F113" s="17">
        <v>4147.26</v>
      </c>
      <c r="G113" s="17">
        <v>4125.03</v>
      </c>
      <c r="H113" s="17">
        <v>4113.65</v>
      </c>
      <c r="I113" s="17">
        <v>4269.31</v>
      </c>
      <c r="J113" s="17">
        <v>4357.13</v>
      </c>
      <c r="K113" s="17">
        <v>4489.15</v>
      </c>
      <c r="L113" s="17">
        <v>4509.28</v>
      </c>
      <c r="M113" s="17">
        <v>4507</v>
      </c>
      <c r="N113" s="17">
        <v>4490.07</v>
      </c>
      <c r="O113" s="17">
        <v>4503.54</v>
      </c>
      <c r="P113" s="17">
        <v>4497.63</v>
      </c>
      <c r="Q113" s="17">
        <v>4490.84</v>
      </c>
      <c r="R113" s="17">
        <v>4481.49</v>
      </c>
      <c r="S113" s="17">
        <v>4477.42</v>
      </c>
      <c r="T113" s="17">
        <v>4483.32</v>
      </c>
      <c r="U113" s="17">
        <v>4460.18</v>
      </c>
      <c r="V113" s="17">
        <v>4458.9</v>
      </c>
      <c r="W113" s="17">
        <v>4462.15</v>
      </c>
      <c r="X113" s="17">
        <v>4431.61</v>
      </c>
      <c r="Y113" s="18">
        <v>4322.65</v>
      </c>
    </row>
    <row r="114" spans="1:25" ht="15.75">
      <c r="A114" s="15" t="str">
        <f t="shared" si="2"/>
        <v>07.06.2019</v>
      </c>
      <c r="B114" s="16">
        <v>4293.21</v>
      </c>
      <c r="C114" s="17">
        <v>4279.14</v>
      </c>
      <c r="D114" s="17">
        <v>4292.9</v>
      </c>
      <c r="E114" s="17">
        <v>4237.52</v>
      </c>
      <c r="F114" s="17">
        <v>4166.95</v>
      </c>
      <c r="G114" s="17">
        <v>4136.26</v>
      </c>
      <c r="H114" s="17">
        <v>4152.8</v>
      </c>
      <c r="I114" s="17">
        <v>4315.98</v>
      </c>
      <c r="J114" s="17">
        <v>4444.25</v>
      </c>
      <c r="K114" s="17">
        <v>4568.17</v>
      </c>
      <c r="L114" s="17">
        <v>4621.18</v>
      </c>
      <c r="M114" s="17">
        <v>4622.08</v>
      </c>
      <c r="N114" s="17">
        <v>4613.35</v>
      </c>
      <c r="O114" s="17">
        <v>4616.8</v>
      </c>
      <c r="P114" s="17">
        <v>4612.8</v>
      </c>
      <c r="Q114" s="17">
        <v>4607.3</v>
      </c>
      <c r="R114" s="17">
        <v>4602.23</v>
      </c>
      <c r="S114" s="17">
        <v>4602.41</v>
      </c>
      <c r="T114" s="17">
        <v>4601</v>
      </c>
      <c r="U114" s="17">
        <v>4593.9</v>
      </c>
      <c r="V114" s="17">
        <v>4584.44</v>
      </c>
      <c r="W114" s="17">
        <v>4575.09</v>
      </c>
      <c r="X114" s="17">
        <v>4567.82</v>
      </c>
      <c r="Y114" s="18">
        <v>4546.56</v>
      </c>
    </row>
    <row r="115" spans="1:25" ht="15.75">
      <c r="A115" s="15" t="str">
        <f t="shared" si="2"/>
        <v>08.06.2019</v>
      </c>
      <c r="B115" s="16">
        <v>4517.03</v>
      </c>
      <c r="C115" s="17">
        <v>4462.32</v>
      </c>
      <c r="D115" s="17">
        <v>4385.02</v>
      </c>
      <c r="E115" s="17">
        <v>4305.93</v>
      </c>
      <c r="F115" s="17">
        <v>4255.39</v>
      </c>
      <c r="G115" s="17">
        <v>4220.7</v>
      </c>
      <c r="H115" s="17">
        <v>4238.9</v>
      </c>
      <c r="I115" s="17">
        <v>4292.71</v>
      </c>
      <c r="J115" s="17">
        <v>4327.4</v>
      </c>
      <c r="K115" s="17">
        <v>4403.33</v>
      </c>
      <c r="L115" s="17">
        <v>4546.35</v>
      </c>
      <c r="M115" s="17">
        <v>4559.56</v>
      </c>
      <c r="N115" s="17">
        <v>4536.96</v>
      </c>
      <c r="O115" s="17">
        <v>4529.78</v>
      </c>
      <c r="P115" s="17">
        <v>4518.59</v>
      </c>
      <c r="Q115" s="17">
        <v>4524.4</v>
      </c>
      <c r="R115" s="17">
        <v>4514.76</v>
      </c>
      <c r="S115" s="17">
        <v>4513.08</v>
      </c>
      <c r="T115" s="17">
        <v>4534.96</v>
      </c>
      <c r="U115" s="17">
        <v>4529.8</v>
      </c>
      <c r="V115" s="17">
        <v>4549.65</v>
      </c>
      <c r="W115" s="17">
        <v>4544.94</v>
      </c>
      <c r="X115" s="17">
        <v>4521.96</v>
      </c>
      <c r="Y115" s="18">
        <v>4497.23</v>
      </c>
    </row>
    <row r="116" spans="1:25" ht="15.75">
      <c r="A116" s="15" t="str">
        <f t="shared" si="2"/>
        <v>09.06.2019</v>
      </c>
      <c r="B116" s="16">
        <v>4355.25</v>
      </c>
      <c r="C116" s="17">
        <v>4357.16</v>
      </c>
      <c r="D116" s="17">
        <v>4293.1</v>
      </c>
      <c r="E116" s="17">
        <v>4236.95</v>
      </c>
      <c r="F116" s="17">
        <v>4198.74</v>
      </c>
      <c r="G116" s="17">
        <v>4132.05</v>
      </c>
      <c r="H116" s="17">
        <v>4116.26</v>
      </c>
      <c r="I116" s="17">
        <v>4133.54</v>
      </c>
      <c r="J116" s="17">
        <v>4245.95</v>
      </c>
      <c r="K116" s="17">
        <v>4259.7</v>
      </c>
      <c r="L116" s="17">
        <v>4357.66</v>
      </c>
      <c r="M116" s="17">
        <v>4469.07</v>
      </c>
      <c r="N116" s="17">
        <v>4467.94</v>
      </c>
      <c r="O116" s="17">
        <v>4476.15</v>
      </c>
      <c r="P116" s="17">
        <v>4473.07</v>
      </c>
      <c r="Q116" s="17">
        <v>4487.03</v>
      </c>
      <c r="R116" s="17">
        <v>4485.4</v>
      </c>
      <c r="S116" s="17">
        <v>4466.4</v>
      </c>
      <c r="T116" s="17">
        <v>4467.17</v>
      </c>
      <c r="U116" s="17">
        <v>4458.77</v>
      </c>
      <c r="V116" s="17">
        <v>4460.66</v>
      </c>
      <c r="W116" s="17">
        <v>4484</v>
      </c>
      <c r="X116" s="17">
        <v>4484.33</v>
      </c>
      <c r="Y116" s="18">
        <v>4464.23</v>
      </c>
    </row>
    <row r="117" spans="1:25" ht="15.75">
      <c r="A117" s="15" t="str">
        <f t="shared" si="2"/>
        <v>10.06.2019</v>
      </c>
      <c r="B117" s="16">
        <v>4417.4</v>
      </c>
      <c r="C117" s="17">
        <v>4463.64</v>
      </c>
      <c r="D117" s="17">
        <v>4328.91</v>
      </c>
      <c r="E117" s="17">
        <v>4264.68</v>
      </c>
      <c r="F117" s="17">
        <v>4211.38</v>
      </c>
      <c r="G117" s="17">
        <v>4166.05</v>
      </c>
      <c r="H117" s="17">
        <v>4197.08</v>
      </c>
      <c r="I117" s="17">
        <v>4304.75</v>
      </c>
      <c r="J117" s="17">
        <v>4377.71</v>
      </c>
      <c r="K117" s="17">
        <v>4536.29</v>
      </c>
      <c r="L117" s="17">
        <v>4537.57</v>
      </c>
      <c r="M117" s="17">
        <v>4542.79</v>
      </c>
      <c r="N117" s="17">
        <v>4543.51</v>
      </c>
      <c r="O117" s="17">
        <v>4545.13</v>
      </c>
      <c r="P117" s="17">
        <v>4536.65</v>
      </c>
      <c r="Q117" s="17">
        <v>4535.01</v>
      </c>
      <c r="R117" s="17">
        <v>4532.24</v>
      </c>
      <c r="S117" s="17">
        <v>4536.82</v>
      </c>
      <c r="T117" s="17">
        <v>4531.25</v>
      </c>
      <c r="U117" s="17">
        <v>4514.82</v>
      </c>
      <c r="V117" s="17">
        <v>4508.97</v>
      </c>
      <c r="W117" s="17">
        <v>4505.93</v>
      </c>
      <c r="X117" s="17">
        <v>4496.65</v>
      </c>
      <c r="Y117" s="18">
        <v>4470.92</v>
      </c>
    </row>
    <row r="118" spans="1:25" ht="15.75">
      <c r="A118" s="15" t="str">
        <f t="shared" si="2"/>
        <v>11.06.2019</v>
      </c>
      <c r="B118" s="16">
        <v>4389.12</v>
      </c>
      <c r="C118" s="17">
        <v>4340.45</v>
      </c>
      <c r="D118" s="17">
        <v>4219.41</v>
      </c>
      <c r="E118" s="17">
        <v>4200.57</v>
      </c>
      <c r="F118" s="17">
        <v>4141.57</v>
      </c>
      <c r="G118" s="17">
        <v>4073.15</v>
      </c>
      <c r="H118" s="17">
        <v>4091.29</v>
      </c>
      <c r="I118" s="17">
        <v>4237.33</v>
      </c>
      <c r="J118" s="17">
        <v>4358.14</v>
      </c>
      <c r="K118" s="17">
        <v>4501.01</v>
      </c>
      <c r="L118" s="17">
        <v>4522.26</v>
      </c>
      <c r="M118" s="17">
        <v>4455.72</v>
      </c>
      <c r="N118" s="17">
        <v>4410.42</v>
      </c>
      <c r="O118" s="17">
        <v>4454.1</v>
      </c>
      <c r="P118" s="17">
        <v>4394.83</v>
      </c>
      <c r="Q118" s="17">
        <v>4346.34</v>
      </c>
      <c r="R118" s="17">
        <v>4326.33</v>
      </c>
      <c r="S118" s="17">
        <v>4323.58</v>
      </c>
      <c r="T118" s="17">
        <v>4330.3</v>
      </c>
      <c r="U118" s="17">
        <v>4419.61</v>
      </c>
      <c r="V118" s="17">
        <v>4491.93</v>
      </c>
      <c r="W118" s="17">
        <v>4492.96</v>
      </c>
      <c r="X118" s="17">
        <v>4482.23</v>
      </c>
      <c r="Y118" s="18">
        <v>4421.15</v>
      </c>
    </row>
    <row r="119" spans="1:25" ht="15.75">
      <c r="A119" s="15" t="str">
        <f t="shared" si="2"/>
        <v>12.06.2019</v>
      </c>
      <c r="B119" s="16">
        <v>4348.2</v>
      </c>
      <c r="C119" s="17">
        <v>4315.16</v>
      </c>
      <c r="D119" s="17">
        <v>4319.11</v>
      </c>
      <c r="E119" s="17">
        <v>4239.91</v>
      </c>
      <c r="F119" s="17">
        <v>4182.4</v>
      </c>
      <c r="G119" s="17">
        <v>4150.15</v>
      </c>
      <c r="H119" s="17">
        <v>4145.71</v>
      </c>
      <c r="I119" s="17">
        <v>4186.06</v>
      </c>
      <c r="J119" s="17">
        <v>4272.76</v>
      </c>
      <c r="K119" s="17">
        <v>4384.31</v>
      </c>
      <c r="L119" s="17">
        <v>4516.48</v>
      </c>
      <c r="M119" s="17">
        <v>4516.06</v>
      </c>
      <c r="N119" s="17">
        <v>4472.77</v>
      </c>
      <c r="O119" s="17">
        <v>4479.17</v>
      </c>
      <c r="P119" s="17">
        <v>4468.66</v>
      </c>
      <c r="Q119" s="17">
        <v>4460.03</v>
      </c>
      <c r="R119" s="17">
        <v>4460.32</v>
      </c>
      <c r="S119" s="17">
        <v>4451.3</v>
      </c>
      <c r="T119" s="17">
        <v>4510.06</v>
      </c>
      <c r="U119" s="17">
        <v>4511.05</v>
      </c>
      <c r="V119" s="17">
        <v>4515.83</v>
      </c>
      <c r="W119" s="17">
        <v>4514.41</v>
      </c>
      <c r="X119" s="17">
        <v>4509.24</v>
      </c>
      <c r="Y119" s="18">
        <v>4470.48</v>
      </c>
    </row>
    <row r="120" spans="1:25" ht="15.75">
      <c r="A120" s="15" t="str">
        <f t="shared" si="2"/>
        <v>13.06.2019</v>
      </c>
      <c r="B120" s="16">
        <v>4355.93</v>
      </c>
      <c r="C120" s="17">
        <v>4357.32</v>
      </c>
      <c r="D120" s="17">
        <v>4355.68</v>
      </c>
      <c r="E120" s="17">
        <v>4275.29</v>
      </c>
      <c r="F120" s="17">
        <v>4238.24</v>
      </c>
      <c r="G120" s="17">
        <v>4222.74</v>
      </c>
      <c r="H120" s="17">
        <v>4253.12</v>
      </c>
      <c r="I120" s="17">
        <v>4383.41</v>
      </c>
      <c r="J120" s="17">
        <v>4472.97</v>
      </c>
      <c r="K120" s="17">
        <v>4536.1</v>
      </c>
      <c r="L120" s="17">
        <v>4553.04</v>
      </c>
      <c r="M120" s="17">
        <v>4540.7</v>
      </c>
      <c r="N120" s="17">
        <v>4524.73</v>
      </c>
      <c r="O120" s="17">
        <v>4540.78</v>
      </c>
      <c r="P120" s="17">
        <v>4533.27</v>
      </c>
      <c r="Q120" s="17">
        <v>4519.33</v>
      </c>
      <c r="R120" s="17">
        <v>4516.54</v>
      </c>
      <c r="S120" s="17">
        <v>4516.87</v>
      </c>
      <c r="T120" s="17">
        <v>4519.87</v>
      </c>
      <c r="U120" s="17">
        <v>4519.65</v>
      </c>
      <c r="V120" s="17">
        <v>4527.98</v>
      </c>
      <c r="W120" s="17">
        <v>4520.5</v>
      </c>
      <c r="X120" s="17">
        <v>4514.44</v>
      </c>
      <c r="Y120" s="18">
        <v>4489.85</v>
      </c>
    </row>
    <row r="121" spans="1:25" ht="15.75">
      <c r="A121" s="15" t="str">
        <f t="shared" si="2"/>
        <v>14.06.2019</v>
      </c>
      <c r="B121" s="16">
        <v>4471.38</v>
      </c>
      <c r="C121" s="17">
        <v>4386.12</v>
      </c>
      <c r="D121" s="17">
        <v>4308.05</v>
      </c>
      <c r="E121" s="17">
        <v>4255.73</v>
      </c>
      <c r="F121" s="17">
        <v>4191.3</v>
      </c>
      <c r="G121" s="17">
        <v>4172.73</v>
      </c>
      <c r="H121" s="17">
        <v>4197.47</v>
      </c>
      <c r="I121" s="17">
        <v>4322.16</v>
      </c>
      <c r="J121" s="17">
        <v>4424.46</v>
      </c>
      <c r="K121" s="17">
        <v>4520.45</v>
      </c>
      <c r="L121" s="17">
        <v>4525.61</v>
      </c>
      <c r="M121" s="17">
        <v>4516.65</v>
      </c>
      <c r="N121" s="17">
        <v>4511.06</v>
      </c>
      <c r="O121" s="17">
        <v>4513.54</v>
      </c>
      <c r="P121" s="17">
        <v>4508.92</v>
      </c>
      <c r="Q121" s="17">
        <v>4503.14</v>
      </c>
      <c r="R121" s="17">
        <v>4502.59</v>
      </c>
      <c r="S121" s="17">
        <v>4500.62</v>
      </c>
      <c r="T121" s="17">
        <v>4500.23</v>
      </c>
      <c r="U121" s="17">
        <v>4494.81</v>
      </c>
      <c r="V121" s="17">
        <v>4494.21</v>
      </c>
      <c r="W121" s="17">
        <v>4493.97</v>
      </c>
      <c r="X121" s="17">
        <v>4489.88</v>
      </c>
      <c r="Y121" s="18">
        <v>4465.81</v>
      </c>
    </row>
    <row r="122" spans="1:25" ht="15.75">
      <c r="A122" s="15" t="str">
        <f t="shared" si="2"/>
        <v>15.06.2019</v>
      </c>
      <c r="B122" s="16">
        <v>4454.93</v>
      </c>
      <c r="C122" s="17">
        <v>4442.92</v>
      </c>
      <c r="D122" s="17">
        <v>4440.26</v>
      </c>
      <c r="E122" s="17">
        <v>4356.52</v>
      </c>
      <c r="F122" s="17">
        <v>4318.39</v>
      </c>
      <c r="G122" s="17">
        <v>4289.46</v>
      </c>
      <c r="H122" s="17">
        <v>4282.48</v>
      </c>
      <c r="I122" s="17">
        <v>4329.43</v>
      </c>
      <c r="J122" s="17">
        <v>4359.04</v>
      </c>
      <c r="K122" s="17">
        <v>4473.44</v>
      </c>
      <c r="L122" s="17">
        <v>4566.19</v>
      </c>
      <c r="M122" s="17">
        <v>4575.42</v>
      </c>
      <c r="N122" s="17">
        <v>4575.6</v>
      </c>
      <c r="O122" s="17">
        <v>4574.57</v>
      </c>
      <c r="P122" s="17">
        <v>4481.34</v>
      </c>
      <c r="Q122" s="17">
        <v>4477.6</v>
      </c>
      <c r="R122" s="17">
        <v>4478.4</v>
      </c>
      <c r="S122" s="17">
        <v>4473.57</v>
      </c>
      <c r="T122" s="17">
        <v>4475.59</v>
      </c>
      <c r="U122" s="17">
        <v>4469.04</v>
      </c>
      <c r="V122" s="17">
        <v>4470.56</v>
      </c>
      <c r="W122" s="17">
        <v>4470.12</v>
      </c>
      <c r="X122" s="17">
        <v>4463.73</v>
      </c>
      <c r="Y122" s="18">
        <v>4439.63</v>
      </c>
    </row>
    <row r="123" spans="1:25" ht="15.75">
      <c r="A123" s="15" t="str">
        <f t="shared" si="2"/>
        <v>16.06.2019</v>
      </c>
      <c r="B123" s="16">
        <v>4391.87</v>
      </c>
      <c r="C123" s="17">
        <v>4393.53</v>
      </c>
      <c r="D123" s="17">
        <v>4405.57</v>
      </c>
      <c r="E123" s="17">
        <v>4330.03</v>
      </c>
      <c r="F123" s="17">
        <v>4304.78</v>
      </c>
      <c r="G123" s="17">
        <v>4270.05</v>
      </c>
      <c r="H123" s="17">
        <v>4262.77</v>
      </c>
      <c r="I123" s="17">
        <v>4298.45</v>
      </c>
      <c r="J123" s="17">
        <v>4333.15</v>
      </c>
      <c r="K123" s="17">
        <v>4375.34</v>
      </c>
      <c r="L123" s="17">
        <v>4495.91</v>
      </c>
      <c r="M123" s="17">
        <v>4491.73</v>
      </c>
      <c r="N123" s="17">
        <v>4476.19</v>
      </c>
      <c r="O123" s="17">
        <v>4486.55</v>
      </c>
      <c r="P123" s="17">
        <v>4473.52</v>
      </c>
      <c r="Q123" s="17">
        <v>4467.89</v>
      </c>
      <c r="R123" s="17">
        <v>4466.87</v>
      </c>
      <c r="S123" s="17">
        <v>4467.11</v>
      </c>
      <c r="T123" s="17">
        <v>4473.63</v>
      </c>
      <c r="U123" s="17">
        <v>4470.26</v>
      </c>
      <c r="V123" s="17">
        <v>4472.32</v>
      </c>
      <c r="W123" s="17">
        <v>4470.89</v>
      </c>
      <c r="X123" s="17">
        <v>4466.04</v>
      </c>
      <c r="Y123" s="18">
        <v>4439.12</v>
      </c>
    </row>
    <row r="124" spans="1:25" ht="15.75">
      <c r="A124" s="15" t="str">
        <f t="shared" si="2"/>
        <v>17.06.2019</v>
      </c>
      <c r="B124" s="16">
        <v>4424.79</v>
      </c>
      <c r="C124" s="17">
        <v>4488.51</v>
      </c>
      <c r="D124" s="17">
        <v>4428.01</v>
      </c>
      <c r="E124" s="17">
        <v>4326.04</v>
      </c>
      <c r="F124" s="17">
        <v>4305.07</v>
      </c>
      <c r="G124" s="17">
        <v>4305.2</v>
      </c>
      <c r="H124" s="17">
        <v>4349.29</v>
      </c>
      <c r="I124" s="17">
        <v>4431.68</v>
      </c>
      <c r="J124" s="17">
        <v>4559.92</v>
      </c>
      <c r="K124" s="17">
        <v>4671.92</v>
      </c>
      <c r="L124" s="17">
        <v>4664.45</v>
      </c>
      <c r="M124" s="17">
        <v>4664.65</v>
      </c>
      <c r="N124" s="17">
        <v>4651.45</v>
      </c>
      <c r="O124" s="17">
        <v>4655.36</v>
      </c>
      <c r="P124" s="17">
        <v>4647.43</v>
      </c>
      <c r="Q124" s="17">
        <v>4645.36</v>
      </c>
      <c r="R124" s="17">
        <v>4652.65</v>
      </c>
      <c r="S124" s="17">
        <v>4643.6</v>
      </c>
      <c r="T124" s="17">
        <v>4619.54</v>
      </c>
      <c r="U124" s="17">
        <v>4629.13</v>
      </c>
      <c r="V124" s="17">
        <v>4602.63</v>
      </c>
      <c r="W124" s="17">
        <v>4590.94</v>
      </c>
      <c r="X124" s="17">
        <v>4576.43</v>
      </c>
      <c r="Y124" s="18">
        <v>4555.12</v>
      </c>
    </row>
    <row r="125" spans="1:25" ht="15.75">
      <c r="A125" s="15" t="str">
        <f t="shared" si="2"/>
        <v>18.06.2019</v>
      </c>
      <c r="B125" s="16">
        <v>4481.05</v>
      </c>
      <c r="C125" s="17">
        <v>4420.36</v>
      </c>
      <c r="D125" s="17">
        <v>4423.04</v>
      </c>
      <c r="E125" s="17">
        <v>4343.04</v>
      </c>
      <c r="F125" s="17">
        <v>4320.04</v>
      </c>
      <c r="G125" s="17">
        <v>4303.33</v>
      </c>
      <c r="H125" s="17">
        <v>4331.36</v>
      </c>
      <c r="I125" s="17">
        <v>4421.97</v>
      </c>
      <c r="J125" s="17">
        <v>4564.71</v>
      </c>
      <c r="K125" s="17">
        <v>4632.94</v>
      </c>
      <c r="L125" s="17">
        <v>4635.93</v>
      </c>
      <c r="M125" s="17">
        <v>4616.35</v>
      </c>
      <c r="N125" s="17">
        <v>4610.14</v>
      </c>
      <c r="O125" s="17">
        <v>4614.31</v>
      </c>
      <c r="P125" s="17">
        <v>4609.18</v>
      </c>
      <c r="Q125" s="17">
        <v>4605.44</v>
      </c>
      <c r="R125" s="17">
        <v>4607.63</v>
      </c>
      <c r="S125" s="17">
        <v>4604.34</v>
      </c>
      <c r="T125" s="17">
        <v>4607.48</v>
      </c>
      <c r="U125" s="17">
        <v>4614.41</v>
      </c>
      <c r="V125" s="17">
        <v>4614.28</v>
      </c>
      <c r="W125" s="17">
        <v>4607.22</v>
      </c>
      <c r="X125" s="17">
        <v>4603.73</v>
      </c>
      <c r="Y125" s="18">
        <v>4582.68</v>
      </c>
    </row>
    <row r="126" spans="1:25" ht="15.75">
      <c r="A126" s="15" t="str">
        <f t="shared" si="2"/>
        <v>19.06.2019</v>
      </c>
      <c r="B126" s="16">
        <v>4531.55</v>
      </c>
      <c r="C126" s="17">
        <v>4465.3</v>
      </c>
      <c r="D126" s="17">
        <v>4365.35</v>
      </c>
      <c r="E126" s="17">
        <v>4305.71</v>
      </c>
      <c r="F126" s="17">
        <v>4263.97</v>
      </c>
      <c r="G126" s="17">
        <v>4225.66</v>
      </c>
      <c r="H126" s="17">
        <v>4257.27</v>
      </c>
      <c r="I126" s="17">
        <v>4368</v>
      </c>
      <c r="J126" s="17">
        <v>4499.97</v>
      </c>
      <c r="K126" s="17">
        <v>4606.78</v>
      </c>
      <c r="L126" s="17">
        <v>4618.88</v>
      </c>
      <c r="M126" s="17">
        <v>4615.37</v>
      </c>
      <c r="N126" s="17">
        <v>4611.05</v>
      </c>
      <c r="O126" s="17">
        <v>4619.48</v>
      </c>
      <c r="P126" s="17">
        <v>4614.83</v>
      </c>
      <c r="Q126" s="17">
        <v>4602.49</v>
      </c>
      <c r="R126" s="17">
        <v>4601.23</v>
      </c>
      <c r="S126" s="17">
        <v>4595.13</v>
      </c>
      <c r="T126" s="17">
        <v>4603.45</v>
      </c>
      <c r="U126" s="17">
        <v>4600.31</v>
      </c>
      <c r="V126" s="17">
        <v>4594.03</v>
      </c>
      <c r="W126" s="17">
        <v>4576.7</v>
      </c>
      <c r="X126" s="17">
        <v>4564.5</v>
      </c>
      <c r="Y126" s="18">
        <v>4468.23</v>
      </c>
    </row>
    <row r="127" spans="1:25" ht="15.75">
      <c r="A127" s="15" t="str">
        <f t="shared" si="2"/>
        <v>20.06.2019</v>
      </c>
      <c r="B127" s="16">
        <v>4429.52</v>
      </c>
      <c r="C127" s="17">
        <v>4414.54</v>
      </c>
      <c r="D127" s="17">
        <v>4418.6</v>
      </c>
      <c r="E127" s="17">
        <v>4322.17</v>
      </c>
      <c r="F127" s="17">
        <v>4309.52</v>
      </c>
      <c r="G127" s="17">
        <v>4277.87</v>
      </c>
      <c r="H127" s="17">
        <v>4318.39</v>
      </c>
      <c r="I127" s="17">
        <v>4425.25</v>
      </c>
      <c r="J127" s="17">
        <v>4579.37</v>
      </c>
      <c r="K127" s="17">
        <v>4685.3</v>
      </c>
      <c r="L127" s="17">
        <v>4704.09</v>
      </c>
      <c r="M127" s="17">
        <v>4701.32</v>
      </c>
      <c r="N127" s="17">
        <v>4697.93</v>
      </c>
      <c r="O127" s="17">
        <v>4708.51</v>
      </c>
      <c r="P127" s="17">
        <v>4689.77</v>
      </c>
      <c r="Q127" s="17">
        <v>4684.11</v>
      </c>
      <c r="R127" s="17">
        <v>4688.71</v>
      </c>
      <c r="S127" s="17">
        <v>4681.85</v>
      </c>
      <c r="T127" s="17">
        <v>4686.83</v>
      </c>
      <c r="U127" s="17">
        <v>4681.67</v>
      </c>
      <c r="V127" s="17">
        <v>4674.06</v>
      </c>
      <c r="W127" s="17">
        <v>4659.95</v>
      </c>
      <c r="X127" s="17">
        <v>4635</v>
      </c>
      <c r="Y127" s="18">
        <v>4531.52</v>
      </c>
    </row>
    <row r="128" spans="1:25" ht="15.75">
      <c r="A128" s="15" t="str">
        <f t="shared" si="2"/>
        <v>21.06.2019</v>
      </c>
      <c r="B128" s="16">
        <v>4437.05</v>
      </c>
      <c r="C128" s="17">
        <v>4418.18</v>
      </c>
      <c r="D128" s="17">
        <v>4313.32</v>
      </c>
      <c r="E128" s="17">
        <v>4269.27</v>
      </c>
      <c r="F128" s="17">
        <v>4229.57</v>
      </c>
      <c r="G128" s="17">
        <v>4206.47</v>
      </c>
      <c r="H128" s="17">
        <v>4229.4</v>
      </c>
      <c r="I128" s="17">
        <v>4332.31</v>
      </c>
      <c r="J128" s="17">
        <v>4471.9</v>
      </c>
      <c r="K128" s="17">
        <v>4607.68</v>
      </c>
      <c r="L128" s="17">
        <v>4603.96</v>
      </c>
      <c r="M128" s="17">
        <v>4615.52</v>
      </c>
      <c r="N128" s="17">
        <v>4608.72</v>
      </c>
      <c r="O128" s="17">
        <v>4616.8</v>
      </c>
      <c r="P128" s="17">
        <v>4609.62</v>
      </c>
      <c r="Q128" s="17">
        <v>4603.5</v>
      </c>
      <c r="R128" s="17">
        <v>4606.48</v>
      </c>
      <c r="S128" s="17">
        <v>4599.53</v>
      </c>
      <c r="T128" s="17">
        <v>4597.21</v>
      </c>
      <c r="U128" s="17">
        <v>4589.4</v>
      </c>
      <c r="V128" s="17">
        <v>4581.03</v>
      </c>
      <c r="W128" s="17">
        <v>4558.44</v>
      </c>
      <c r="X128" s="17">
        <v>4550.26</v>
      </c>
      <c r="Y128" s="18">
        <v>4527.11</v>
      </c>
    </row>
    <row r="129" spans="1:25" ht="15.75">
      <c r="A129" s="15" t="str">
        <f t="shared" si="2"/>
        <v>22.06.2019</v>
      </c>
      <c r="B129" s="16">
        <v>4529.74</v>
      </c>
      <c r="C129" s="17">
        <v>4470.07</v>
      </c>
      <c r="D129" s="17">
        <v>4403.28</v>
      </c>
      <c r="E129" s="17">
        <v>4329.93</v>
      </c>
      <c r="F129" s="17">
        <v>4305.47</v>
      </c>
      <c r="G129" s="17">
        <v>4277.88</v>
      </c>
      <c r="H129" s="17">
        <v>4284.12</v>
      </c>
      <c r="I129" s="17">
        <v>4325.48</v>
      </c>
      <c r="J129" s="17">
        <v>4381.76</v>
      </c>
      <c r="K129" s="17">
        <v>4500.48</v>
      </c>
      <c r="L129" s="17">
        <v>4615.38</v>
      </c>
      <c r="M129" s="17">
        <v>4652.16</v>
      </c>
      <c r="N129" s="17">
        <v>4644.98</v>
      </c>
      <c r="O129" s="17">
        <v>4647.1</v>
      </c>
      <c r="P129" s="17">
        <v>4641.33</v>
      </c>
      <c r="Q129" s="17">
        <v>4637.1</v>
      </c>
      <c r="R129" s="17">
        <v>4634.57</v>
      </c>
      <c r="S129" s="17">
        <v>4632.88</v>
      </c>
      <c r="T129" s="17">
        <v>4631.66</v>
      </c>
      <c r="U129" s="17">
        <v>4628.61</v>
      </c>
      <c r="V129" s="17">
        <v>4641.76</v>
      </c>
      <c r="W129" s="17">
        <v>4630.08</v>
      </c>
      <c r="X129" s="17">
        <v>4617.99</v>
      </c>
      <c r="Y129" s="18">
        <v>4598.54</v>
      </c>
    </row>
    <row r="130" spans="1:25" ht="15.75">
      <c r="A130" s="15" t="str">
        <f t="shared" si="2"/>
        <v>23.06.2019</v>
      </c>
      <c r="B130" s="16">
        <v>4556.88</v>
      </c>
      <c r="C130" s="17">
        <v>4499.68</v>
      </c>
      <c r="D130" s="17">
        <v>4304.55</v>
      </c>
      <c r="E130" s="17">
        <v>4301.25</v>
      </c>
      <c r="F130" s="17">
        <v>4255.01</v>
      </c>
      <c r="G130" s="17">
        <v>4230.87</v>
      </c>
      <c r="H130" s="17">
        <v>4233.63</v>
      </c>
      <c r="I130" s="17">
        <v>4280.06</v>
      </c>
      <c r="J130" s="17">
        <v>4324.96</v>
      </c>
      <c r="K130" s="17">
        <v>4463.84</v>
      </c>
      <c r="L130" s="17">
        <v>4517.59</v>
      </c>
      <c r="M130" s="17">
        <v>4671.72</v>
      </c>
      <c r="N130" s="17">
        <v>4671.17</v>
      </c>
      <c r="O130" s="17">
        <v>4679.77</v>
      </c>
      <c r="P130" s="17">
        <v>5242.23</v>
      </c>
      <c r="Q130" s="17">
        <v>5338.69</v>
      </c>
      <c r="R130" s="17">
        <v>5355.36</v>
      </c>
      <c r="S130" s="17">
        <v>5350.74</v>
      </c>
      <c r="T130" s="17">
        <v>5348.69</v>
      </c>
      <c r="U130" s="17">
        <v>5329.13</v>
      </c>
      <c r="V130" s="17">
        <v>4668.08</v>
      </c>
      <c r="W130" s="17">
        <v>4658.68</v>
      </c>
      <c r="X130" s="17">
        <v>4657.85</v>
      </c>
      <c r="Y130" s="18">
        <v>4637.43</v>
      </c>
    </row>
    <row r="131" spans="1:25" ht="15.75">
      <c r="A131" s="15" t="str">
        <f t="shared" si="2"/>
        <v>24.06.2019</v>
      </c>
      <c r="B131" s="16">
        <v>4540.68</v>
      </c>
      <c r="C131" s="17">
        <v>4476.78</v>
      </c>
      <c r="D131" s="17">
        <v>4306.13</v>
      </c>
      <c r="E131" s="17">
        <v>4280.7</v>
      </c>
      <c r="F131" s="17">
        <v>4225.39</v>
      </c>
      <c r="G131" s="17">
        <v>4201.21</v>
      </c>
      <c r="H131" s="17">
        <v>4216.05</v>
      </c>
      <c r="I131" s="17">
        <v>4310.38</v>
      </c>
      <c r="J131" s="17">
        <v>4422.01</v>
      </c>
      <c r="K131" s="17">
        <v>4620.18</v>
      </c>
      <c r="L131" s="17">
        <v>4652.48</v>
      </c>
      <c r="M131" s="17">
        <v>4697.22</v>
      </c>
      <c r="N131" s="17">
        <v>4696.57</v>
      </c>
      <c r="O131" s="17">
        <v>4709.29</v>
      </c>
      <c r="P131" s="17">
        <v>4673.28</v>
      </c>
      <c r="Q131" s="17">
        <v>4665.43</v>
      </c>
      <c r="R131" s="17">
        <v>4670.13</v>
      </c>
      <c r="S131" s="17">
        <v>4658.48</v>
      </c>
      <c r="T131" s="17">
        <v>4658.38</v>
      </c>
      <c r="U131" s="17">
        <v>4643.73</v>
      </c>
      <c r="V131" s="17">
        <v>4636.6</v>
      </c>
      <c r="W131" s="17">
        <v>4606.34</v>
      </c>
      <c r="X131" s="17">
        <v>4531.5</v>
      </c>
      <c r="Y131" s="18">
        <v>4522.22</v>
      </c>
    </row>
    <row r="132" spans="1:25" ht="15.75">
      <c r="A132" s="15" t="str">
        <f t="shared" si="2"/>
        <v>25.06.2019</v>
      </c>
      <c r="B132" s="16">
        <v>4438.49</v>
      </c>
      <c r="C132" s="17">
        <v>4359.79</v>
      </c>
      <c r="D132" s="17">
        <v>4271.07</v>
      </c>
      <c r="E132" s="17">
        <v>4240.3</v>
      </c>
      <c r="F132" s="17">
        <v>4214.98</v>
      </c>
      <c r="G132" s="17">
        <v>4204.66</v>
      </c>
      <c r="H132" s="17">
        <v>4228.66</v>
      </c>
      <c r="I132" s="17">
        <v>4362.61</v>
      </c>
      <c r="J132" s="17">
        <v>4444.24</v>
      </c>
      <c r="K132" s="17">
        <v>4645.5</v>
      </c>
      <c r="L132" s="17">
        <v>4677.63</v>
      </c>
      <c r="M132" s="17">
        <v>4702.64</v>
      </c>
      <c r="N132" s="17">
        <v>4688.95</v>
      </c>
      <c r="O132" s="17">
        <v>4696.44</v>
      </c>
      <c r="P132" s="17">
        <v>4694.55</v>
      </c>
      <c r="Q132" s="17">
        <v>4681.41</v>
      </c>
      <c r="R132" s="17">
        <v>4693.11</v>
      </c>
      <c r="S132" s="17">
        <v>4678.69</v>
      </c>
      <c r="T132" s="17">
        <v>4679.02</v>
      </c>
      <c r="U132" s="17">
        <v>4667.78</v>
      </c>
      <c r="V132" s="17">
        <v>4682.33</v>
      </c>
      <c r="W132" s="17">
        <v>4682.14</v>
      </c>
      <c r="X132" s="17">
        <v>4645.78</v>
      </c>
      <c r="Y132" s="18">
        <v>4618.13</v>
      </c>
    </row>
    <row r="133" spans="1:25" ht="15.75">
      <c r="A133" s="15" t="str">
        <f t="shared" si="2"/>
        <v>26.06.2019</v>
      </c>
      <c r="B133" s="16">
        <v>4576.4</v>
      </c>
      <c r="C133" s="17">
        <v>4450.07</v>
      </c>
      <c r="D133" s="17">
        <v>4315.96</v>
      </c>
      <c r="E133" s="17">
        <v>4281.47</v>
      </c>
      <c r="F133" s="17">
        <v>4262.98</v>
      </c>
      <c r="G133" s="17">
        <v>4240.41</v>
      </c>
      <c r="H133" s="17">
        <v>4263.04</v>
      </c>
      <c r="I133" s="17">
        <v>4325.35</v>
      </c>
      <c r="J133" s="17">
        <v>4385.19</v>
      </c>
      <c r="K133" s="17">
        <v>4473.22</v>
      </c>
      <c r="L133" s="17">
        <v>4450.76</v>
      </c>
      <c r="M133" s="17">
        <v>4451.71</v>
      </c>
      <c r="N133" s="17">
        <v>4347.74</v>
      </c>
      <c r="O133" s="17">
        <v>4332.74</v>
      </c>
      <c r="P133" s="17">
        <v>4309.85</v>
      </c>
      <c r="Q133" s="17">
        <v>4304.89</v>
      </c>
      <c r="R133" s="17">
        <v>4303.87</v>
      </c>
      <c r="S133" s="17">
        <v>4303.18</v>
      </c>
      <c r="T133" s="17">
        <v>4304</v>
      </c>
      <c r="U133" s="17">
        <v>4298.96</v>
      </c>
      <c r="V133" s="17">
        <v>4310.81</v>
      </c>
      <c r="W133" s="17">
        <v>4317.02</v>
      </c>
      <c r="X133" s="17">
        <v>4280.72</v>
      </c>
      <c r="Y133" s="18">
        <v>4174.7</v>
      </c>
    </row>
    <row r="134" spans="1:25" ht="15.75">
      <c r="A134" s="15" t="str">
        <f t="shared" si="2"/>
        <v>27.06.2019</v>
      </c>
      <c r="B134" s="16">
        <v>4216.91</v>
      </c>
      <c r="C134" s="17">
        <v>4228.31</v>
      </c>
      <c r="D134" s="17">
        <v>4239.45</v>
      </c>
      <c r="E134" s="17">
        <v>4202.97</v>
      </c>
      <c r="F134" s="17">
        <v>4171.34</v>
      </c>
      <c r="G134" s="17">
        <v>4147.53</v>
      </c>
      <c r="H134" s="17">
        <v>4167.22</v>
      </c>
      <c r="I134" s="17">
        <v>4234.59</v>
      </c>
      <c r="J134" s="17">
        <v>4326.67</v>
      </c>
      <c r="K134" s="17">
        <v>4475.6</v>
      </c>
      <c r="L134" s="17">
        <v>4457.05</v>
      </c>
      <c r="M134" s="17">
        <v>4469.58</v>
      </c>
      <c r="N134" s="17">
        <v>4465.27</v>
      </c>
      <c r="O134" s="17">
        <v>4472.34</v>
      </c>
      <c r="P134" s="17">
        <v>4469.44</v>
      </c>
      <c r="Q134" s="17">
        <v>4462</v>
      </c>
      <c r="R134" s="17">
        <v>4462.21</v>
      </c>
      <c r="S134" s="17">
        <v>4499.23</v>
      </c>
      <c r="T134" s="17">
        <v>4525.3</v>
      </c>
      <c r="U134" s="17">
        <v>4519.57</v>
      </c>
      <c r="V134" s="17">
        <v>4528</v>
      </c>
      <c r="W134" s="17">
        <v>4534.52</v>
      </c>
      <c r="X134" s="17">
        <v>4494.94</v>
      </c>
      <c r="Y134" s="18">
        <v>4463.93</v>
      </c>
    </row>
    <row r="135" spans="1:25" ht="15.75">
      <c r="A135" s="15" t="str">
        <f t="shared" si="2"/>
        <v>28.06.2019</v>
      </c>
      <c r="B135" s="16">
        <v>4445.21</v>
      </c>
      <c r="C135" s="17">
        <v>4364.1</v>
      </c>
      <c r="D135" s="17">
        <v>4328.07</v>
      </c>
      <c r="E135" s="17">
        <v>4234.41</v>
      </c>
      <c r="F135" s="17">
        <v>4208.57</v>
      </c>
      <c r="G135" s="17">
        <v>4185.06</v>
      </c>
      <c r="H135" s="17">
        <v>4204.04</v>
      </c>
      <c r="I135" s="17">
        <v>4284.34</v>
      </c>
      <c r="J135" s="17">
        <v>4398.65</v>
      </c>
      <c r="K135" s="17">
        <v>4552.07</v>
      </c>
      <c r="L135" s="17">
        <v>4615.67</v>
      </c>
      <c r="M135" s="17">
        <v>4631.46</v>
      </c>
      <c r="N135" s="17">
        <v>4625.42</v>
      </c>
      <c r="O135" s="17">
        <v>4630.39</v>
      </c>
      <c r="P135" s="17">
        <v>4621.3</v>
      </c>
      <c r="Q135" s="17">
        <v>4615.67</v>
      </c>
      <c r="R135" s="17">
        <v>4615.77</v>
      </c>
      <c r="S135" s="17">
        <v>4605.49</v>
      </c>
      <c r="T135" s="17">
        <v>4600.73</v>
      </c>
      <c r="U135" s="17">
        <v>4589.52</v>
      </c>
      <c r="V135" s="17">
        <v>4596.89</v>
      </c>
      <c r="W135" s="17">
        <v>4596.49</v>
      </c>
      <c r="X135" s="17">
        <v>4572.24</v>
      </c>
      <c r="Y135" s="18">
        <v>4556.58</v>
      </c>
    </row>
    <row r="136" spans="1:25" ht="15.75">
      <c r="A136" s="15" t="str">
        <f t="shared" si="2"/>
        <v>29.06.2019</v>
      </c>
      <c r="B136" s="16">
        <v>4498.48</v>
      </c>
      <c r="C136" s="17">
        <v>4439.43</v>
      </c>
      <c r="D136" s="17">
        <v>4330.2</v>
      </c>
      <c r="E136" s="17">
        <v>4329.05</v>
      </c>
      <c r="F136" s="17">
        <v>4302.83</v>
      </c>
      <c r="G136" s="17">
        <v>4244.72</v>
      </c>
      <c r="H136" s="17">
        <v>4236.49</v>
      </c>
      <c r="I136" s="17">
        <v>4305.94</v>
      </c>
      <c r="J136" s="17">
        <v>4371.34</v>
      </c>
      <c r="K136" s="17">
        <v>4490.18</v>
      </c>
      <c r="L136" s="17">
        <v>4575.71</v>
      </c>
      <c r="M136" s="17">
        <v>4598.14</v>
      </c>
      <c r="N136" s="17">
        <v>4587.05</v>
      </c>
      <c r="O136" s="17">
        <v>4594.12</v>
      </c>
      <c r="P136" s="17">
        <v>4592.38</v>
      </c>
      <c r="Q136" s="17">
        <v>4587.93</v>
      </c>
      <c r="R136" s="17">
        <v>4561.98</v>
      </c>
      <c r="S136" s="17">
        <v>4581.6</v>
      </c>
      <c r="T136" s="17">
        <v>4559.67</v>
      </c>
      <c r="U136" s="17">
        <v>4550.35</v>
      </c>
      <c r="V136" s="17">
        <v>4570.83</v>
      </c>
      <c r="W136" s="17">
        <v>4583.94</v>
      </c>
      <c r="X136" s="17">
        <v>4546.08</v>
      </c>
      <c r="Y136" s="18">
        <v>4515.64</v>
      </c>
    </row>
    <row r="137" spans="1:25" ht="16.5" thickBot="1">
      <c r="A137" s="19" t="str">
        <f t="shared" si="2"/>
        <v>30.06.2019</v>
      </c>
      <c r="B137" s="20">
        <v>4480.86</v>
      </c>
      <c r="C137" s="21">
        <v>4486.77</v>
      </c>
      <c r="D137" s="21">
        <v>4343.16</v>
      </c>
      <c r="E137" s="21">
        <v>4261.26</v>
      </c>
      <c r="F137" s="21">
        <v>4205.85</v>
      </c>
      <c r="G137" s="21">
        <v>4163.61</v>
      </c>
      <c r="H137" s="21">
        <v>4159.05</v>
      </c>
      <c r="I137" s="21">
        <v>4200.81</v>
      </c>
      <c r="J137" s="21">
        <v>4231.07</v>
      </c>
      <c r="K137" s="21">
        <v>4349.17</v>
      </c>
      <c r="L137" s="21">
        <v>4438.58</v>
      </c>
      <c r="M137" s="21">
        <v>4469.95</v>
      </c>
      <c r="N137" s="21">
        <v>4490.27</v>
      </c>
      <c r="O137" s="21">
        <v>4490.2</v>
      </c>
      <c r="P137" s="21">
        <v>4490.41</v>
      </c>
      <c r="Q137" s="21">
        <v>4491.14</v>
      </c>
      <c r="R137" s="21">
        <v>4503.68</v>
      </c>
      <c r="S137" s="21">
        <v>4487.22</v>
      </c>
      <c r="T137" s="21">
        <v>4449.51</v>
      </c>
      <c r="U137" s="21">
        <v>4436.72</v>
      </c>
      <c r="V137" s="21">
        <v>4451.24</v>
      </c>
      <c r="W137" s="21">
        <v>4458.37</v>
      </c>
      <c r="X137" s="21">
        <v>4411.97</v>
      </c>
      <c r="Y137" s="22">
        <v>4418.47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16.5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2031.36</v>
      </c>
      <c r="C9" s="12">
        <v>2008.91</v>
      </c>
      <c r="D9" s="12">
        <v>2050.81</v>
      </c>
      <c r="E9" s="12">
        <v>2048.28</v>
      </c>
      <c r="F9" s="12">
        <v>2000.52</v>
      </c>
      <c r="G9" s="12">
        <v>1969.52</v>
      </c>
      <c r="H9" s="12">
        <v>1976.02</v>
      </c>
      <c r="I9" s="12">
        <v>1996.66</v>
      </c>
      <c r="J9" s="12">
        <v>2031.11</v>
      </c>
      <c r="K9" s="12">
        <v>2250.17</v>
      </c>
      <c r="L9" s="12">
        <v>2322.39</v>
      </c>
      <c r="M9" s="12">
        <v>2321.3</v>
      </c>
      <c r="N9" s="12">
        <v>2317.2</v>
      </c>
      <c r="O9" s="12">
        <v>2330.18</v>
      </c>
      <c r="P9" s="12">
        <v>2316.83</v>
      </c>
      <c r="Q9" s="12">
        <v>2314.63</v>
      </c>
      <c r="R9" s="12">
        <v>2314.11</v>
      </c>
      <c r="S9" s="12">
        <v>2314.33</v>
      </c>
      <c r="T9" s="12">
        <v>2314.98</v>
      </c>
      <c r="U9" s="12">
        <v>2314.79</v>
      </c>
      <c r="V9" s="12">
        <v>2314.51</v>
      </c>
      <c r="W9" s="12">
        <v>2290.41</v>
      </c>
      <c r="X9" s="12">
        <v>2287.76</v>
      </c>
      <c r="Y9" s="13">
        <v>2072.93</v>
      </c>
      <c r="Z9" s="14"/>
    </row>
    <row r="10" spans="1:25" ht="15.75">
      <c r="A10" s="15" t="s">
        <v>41</v>
      </c>
      <c r="B10" s="16">
        <v>2044.37</v>
      </c>
      <c r="C10" s="17">
        <v>2029.56</v>
      </c>
      <c r="D10" s="17">
        <v>2023.2</v>
      </c>
      <c r="E10" s="17">
        <v>2019.16</v>
      </c>
      <c r="F10" s="17">
        <v>1991.09</v>
      </c>
      <c r="G10" s="17">
        <v>1955.93</v>
      </c>
      <c r="H10" s="17">
        <v>1936.29</v>
      </c>
      <c r="I10" s="17">
        <v>1961.13</v>
      </c>
      <c r="J10" s="17">
        <v>2020.69</v>
      </c>
      <c r="K10" s="17">
        <v>2093.48</v>
      </c>
      <c r="L10" s="17">
        <v>2224.13</v>
      </c>
      <c r="M10" s="17">
        <v>2260.24</v>
      </c>
      <c r="N10" s="17">
        <v>2255.52</v>
      </c>
      <c r="O10" s="17">
        <v>2260.07</v>
      </c>
      <c r="P10" s="17">
        <v>2242.71</v>
      </c>
      <c r="Q10" s="17">
        <v>2239.77</v>
      </c>
      <c r="R10" s="17">
        <v>2226.31</v>
      </c>
      <c r="S10" s="17">
        <v>2211.88</v>
      </c>
      <c r="T10" s="17">
        <v>2226.57</v>
      </c>
      <c r="U10" s="17">
        <v>2229.03</v>
      </c>
      <c r="V10" s="17">
        <v>2234.94</v>
      </c>
      <c r="W10" s="17">
        <v>2223.82</v>
      </c>
      <c r="X10" s="17">
        <v>2170.23</v>
      </c>
      <c r="Y10" s="18">
        <v>2061.06</v>
      </c>
    </row>
    <row r="11" spans="1:25" ht="15.75">
      <c r="A11" s="15" t="s">
        <v>42</v>
      </c>
      <c r="B11" s="16">
        <v>2046.1</v>
      </c>
      <c r="C11" s="17">
        <v>2072.01</v>
      </c>
      <c r="D11" s="17">
        <v>2042.3</v>
      </c>
      <c r="E11" s="17">
        <v>1997.84</v>
      </c>
      <c r="F11" s="17">
        <v>1962.06</v>
      </c>
      <c r="G11" s="17">
        <v>1942.86</v>
      </c>
      <c r="H11" s="17">
        <v>1963.03</v>
      </c>
      <c r="I11" s="17">
        <v>2066.22</v>
      </c>
      <c r="J11" s="17">
        <v>2167.26</v>
      </c>
      <c r="K11" s="17">
        <v>2313.28</v>
      </c>
      <c r="L11" s="17">
        <v>2311.88</v>
      </c>
      <c r="M11" s="17">
        <v>2310.18</v>
      </c>
      <c r="N11" s="17">
        <v>2308.55</v>
      </c>
      <c r="O11" s="17">
        <v>2309.22</v>
      </c>
      <c r="P11" s="17">
        <v>2296.59</v>
      </c>
      <c r="Q11" s="17">
        <v>2297.33</v>
      </c>
      <c r="R11" s="17">
        <v>2305.5</v>
      </c>
      <c r="S11" s="17">
        <v>2302.24</v>
      </c>
      <c r="T11" s="17">
        <v>2303.8</v>
      </c>
      <c r="U11" s="17">
        <v>2283.59</v>
      </c>
      <c r="V11" s="17">
        <v>2255.17</v>
      </c>
      <c r="W11" s="17">
        <v>2246.01</v>
      </c>
      <c r="X11" s="17">
        <v>2203.61</v>
      </c>
      <c r="Y11" s="18">
        <v>2082.97</v>
      </c>
    </row>
    <row r="12" spans="1:25" ht="15.75">
      <c r="A12" s="15" t="s">
        <v>43</v>
      </c>
      <c r="B12" s="16">
        <v>2097.78</v>
      </c>
      <c r="C12" s="17">
        <v>2066.33</v>
      </c>
      <c r="D12" s="17">
        <v>2048.96</v>
      </c>
      <c r="E12" s="17">
        <v>1989.46</v>
      </c>
      <c r="F12" s="17">
        <v>1963.74</v>
      </c>
      <c r="G12" s="17">
        <v>1940.93</v>
      </c>
      <c r="H12" s="17">
        <v>1977.94</v>
      </c>
      <c r="I12" s="17">
        <v>2056.41</v>
      </c>
      <c r="J12" s="17">
        <v>2114.99</v>
      </c>
      <c r="K12" s="17">
        <v>2251.26</v>
      </c>
      <c r="L12" s="17">
        <v>2300.57</v>
      </c>
      <c r="M12" s="17">
        <v>2300.61</v>
      </c>
      <c r="N12" s="17">
        <v>2296.95</v>
      </c>
      <c r="O12" s="17">
        <v>2298.55</v>
      </c>
      <c r="P12" s="17">
        <v>2290.53</v>
      </c>
      <c r="Q12" s="17">
        <v>2287.72</v>
      </c>
      <c r="R12" s="17">
        <v>2265.16</v>
      </c>
      <c r="S12" s="17">
        <v>2294.82</v>
      </c>
      <c r="T12" s="17">
        <v>2302.55</v>
      </c>
      <c r="U12" s="17">
        <v>2297.81</v>
      </c>
      <c r="V12" s="17">
        <v>2278.73</v>
      </c>
      <c r="W12" s="17">
        <v>2275.86</v>
      </c>
      <c r="X12" s="17">
        <v>2264.05</v>
      </c>
      <c r="Y12" s="18">
        <v>2182.51</v>
      </c>
    </row>
    <row r="13" spans="1:25" ht="15.75">
      <c r="A13" s="15" t="s">
        <v>44</v>
      </c>
      <c r="B13" s="16">
        <v>2078.83</v>
      </c>
      <c r="C13" s="17">
        <v>2050.86</v>
      </c>
      <c r="D13" s="17">
        <v>2050.7</v>
      </c>
      <c r="E13" s="17">
        <v>1999.62</v>
      </c>
      <c r="F13" s="17">
        <v>1939.28</v>
      </c>
      <c r="G13" s="17">
        <v>1905.74</v>
      </c>
      <c r="H13" s="17">
        <v>1965.98</v>
      </c>
      <c r="I13" s="17">
        <v>2067.23</v>
      </c>
      <c r="J13" s="17">
        <v>2151.31</v>
      </c>
      <c r="K13" s="17">
        <v>2270.88</v>
      </c>
      <c r="L13" s="17">
        <v>2287.48</v>
      </c>
      <c r="M13" s="17">
        <v>2282.16</v>
      </c>
      <c r="N13" s="17">
        <v>2272.49</v>
      </c>
      <c r="O13" s="17">
        <v>2279.23</v>
      </c>
      <c r="P13" s="17">
        <v>2275.93</v>
      </c>
      <c r="Q13" s="17">
        <v>2269.7</v>
      </c>
      <c r="R13" s="17">
        <v>2279.92</v>
      </c>
      <c r="S13" s="17">
        <v>2269.09</v>
      </c>
      <c r="T13" s="17">
        <v>2284.29</v>
      </c>
      <c r="U13" s="17">
        <v>2262.26</v>
      </c>
      <c r="V13" s="17">
        <v>2245.69</v>
      </c>
      <c r="W13" s="17">
        <v>2242.78</v>
      </c>
      <c r="X13" s="17">
        <v>2232.45</v>
      </c>
      <c r="Y13" s="18">
        <v>2190.55</v>
      </c>
    </row>
    <row r="14" spans="1:25" ht="15.75">
      <c r="A14" s="15" t="s">
        <v>45</v>
      </c>
      <c r="B14" s="16">
        <v>2171.01</v>
      </c>
      <c r="C14" s="17">
        <v>2084.92</v>
      </c>
      <c r="D14" s="17">
        <v>2000.46</v>
      </c>
      <c r="E14" s="17">
        <v>1918.56</v>
      </c>
      <c r="F14" s="17">
        <v>1886.96</v>
      </c>
      <c r="G14" s="17">
        <v>1864.73</v>
      </c>
      <c r="H14" s="17">
        <v>1853.35</v>
      </c>
      <c r="I14" s="17">
        <v>2009.01</v>
      </c>
      <c r="J14" s="17">
        <v>2096.83</v>
      </c>
      <c r="K14" s="17">
        <v>2228.85</v>
      </c>
      <c r="L14" s="17">
        <v>2248.98</v>
      </c>
      <c r="M14" s="17">
        <v>2246.7</v>
      </c>
      <c r="N14" s="17">
        <v>2229.77</v>
      </c>
      <c r="O14" s="17">
        <v>2243.24</v>
      </c>
      <c r="P14" s="17">
        <v>2237.33</v>
      </c>
      <c r="Q14" s="17">
        <v>2230.54</v>
      </c>
      <c r="R14" s="17">
        <v>2221.19</v>
      </c>
      <c r="S14" s="17">
        <v>2217.12</v>
      </c>
      <c r="T14" s="17">
        <v>2223.02</v>
      </c>
      <c r="U14" s="17">
        <v>2199.88</v>
      </c>
      <c r="V14" s="17">
        <v>2198.6</v>
      </c>
      <c r="W14" s="17">
        <v>2201.85</v>
      </c>
      <c r="X14" s="17">
        <v>2171.31</v>
      </c>
      <c r="Y14" s="18">
        <v>2062.35</v>
      </c>
    </row>
    <row r="15" spans="1:25" ht="15.75">
      <c r="A15" s="15" t="s">
        <v>46</v>
      </c>
      <c r="B15" s="16">
        <v>2032.91</v>
      </c>
      <c r="C15" s="17">
        <v>2018.84</v>
      </c>
      <c r="D15" s="17">
        <v>2032.6</v>
      </c>
      <c r="E15" s="17">
        <v>1977.22</v>
      </c>
      <c r="F15" s="17">
        <v>1906.65</v>
      </c>
      <c r="G15" s="17">
        <v>1875.96</v>
      </c>
      <c r="H15" s="17">
        <v>1892.5</v>
      </c>
      <c r="I15" s="17">
        <v>2055.68</v>
      </c>
      <c r="J15" s="17">
        <v>2183.95</v>
      </c>
      <c r="K15" s="17">
        <v>2307.87</v>
      </c>
      <c r="L15" s="17">
        <v>2360.88</v>
      </c>
      <c r="M15" s="17">
        <v>2361.78</v>
      </c>
      <c r="N15" s="17">
        <v>2353.05</v>
      </c>
      <c r="O15" s="17">
        <v>2356.5</v>
      </c>
      <c r="P15" s="17">
        <v>2352.5</v>
      </c>
      <c r="Q15" s="17">
        <v>2347</v>
      </c>
      <c r="R15" s="17">
        <v>2341.93</v>
      </c>
      <c r="S15" s="17">
        <v>2342.11</v>
      </c>
      <c r="T15" s="17">
        <v>2340.7</v>
      </c>
      <c r="U15" s="17">
        <v>2333.6</v>
      </c>
      <c r="V15" s="17">
        <v>2324.14</v>
      </c>
      <c r="W15" s="17">
        <v>2314.79</v>
      </c>
      <c r="X15" s="17">
        <v>2307.52</v>
      </c>
      <c r="Y15" s="18">
        <v>2286.26</v>
      </c>
    </row>
    <row r="16" spans="1:25" ht="15.75">
      <c r="A16" s="15" t="s">
        <v>47</v>
      </c>
      <c r="B16" s="16">
        <v>2256.73</v>
      </c>
      <c r="C16" s="17">
        <v>2202.02</v>
      </c>
      <c r="D16" s="17">
        <v>2124.72</v>
      </c>
      <c r="E16" s="17">
        <v>2045.63</v>
      </c>
      <c r="F16" s="17">
        <v>1995.09</v>
      </c>
      <c r="G16" s="17">
        <v>1960.4</v>
      </c>
      <c r="H16" s="17">
        <v>1978.6</v>
      </c>
      <c r="I16" s="17">
        <v>2032.41</v>
      </c>
      <c r="J16" s="17">
        <v>2067.1</v>
      </c>
      <c r="K16" s="17">
        <v>2143.03</v>
      </c>
      <c r="L16" s="17">
        <v>2286.05</v>
      </c>
      <c r="M16" s="17">
        <v>2299.26</v>
      </c>
      <c r="N16" s="17">
        <v>2276.66</v>
      </c>
      <c r="O16" s="17">
        <v>2269.48</v>
      </c>
      <c r="P16" s="17">
        <v>2258.29</v>
      </c>
      <c r="Q16" s="17">
        <v>2264.1</v>
      </c>
      <c r="R16" s="17">
        <v>2254.46</v>
      </c>
      <c r="S16" s="17">
        <v>2252.78</v>
      </c>
      <c r="T16" s="17">
        <v>2274.66</v>
      </c>
      <c r="U16" s="17">
        <v>2269.5</v>
      </c>
      <c r="V16" s="17">
        <v>2289.35</v>
      </c>
      <c r="W16" s="17">
        <v>2284.64</v>
      </c>
      <c r="X16" s="17">
        <v>2261.66</v>
      </c>
      <c r="Y16" s="18">
        <v>2236.93</v>
      </c>
    </row>
    <row r="17" spans="1:25" ht="15.75">
      <c r="A17" s="15" t="s">
        <v>48</v>
      </c>
      <c r="B17" s="16">
        <v>2094.95</v>
      </c>
      <c r="C17" s="17">
        <v>2096.86</v>
      </c>
      <c r="D17" s="17">
        <v>2032.8</v>
      </c>
      <c r="E17" s="17">
        <v>1976.65</v>
      </c>
      <c r="F17" s="17">
        <v>1938.44</v>
      </c>
      <c r="G17" s="17">
        <v>1871.75</v>
      </c>
      <c r="H17" s="17">
        <v>1855.96</v>
      </c>
      <c r="I17" s="17">
        <v>1873.24</v>
      </c>
      <c r="J17" s="17">
        <v>1985.65</v>
      </c>
      <c r="K17" s="17">
        <v>1999.4</v>
      </c>
      <c r="L17" s="17">
        <v>2097.36</v>
      </c>
      <c r="M17" s="17">
        <v>2208.77</v>
      </c>
      <c r="N17" s="17">
        <v>2207.64</v>
      </c>
      <c r="O17" s="17">
        <v>2215.85</v>
      </c>
      <c r="P17" s="17">
        <v>2212.77</v>
      </c>
      <c r="Q17" s="17">
        <v>2226.73</v>
      </c>
      <c r="R17" s="17">
        <v>2225.1</v>
      </c>
      <c r="S17" s="17">
        <v>2206.1</v>
      </c>
      <c r="T17" s="17">
        <v>2206.87</v>
      </c>
      <c r="U17" s="17">
        <v>2198.47</v>
      </c>
      <c r="V17" s="17">
        <v>2200.36</v>
      </c>
      <c r="W17" s="17">
        <v>2223.7</v>
      </c>
      <c r="X17" s="17">
        <v>2224.03</v>
      </c>
      <c r="Y17" s="18">
        <v>2203.93</v>
      </c>
    </row>
    <row r="18" spans="1:25" ht="15.75">
      <c r="A18" s="15" t="s">
        <v>49</v>
      </c>
      <c r="B18" s="16">
        <v>2157.1</v>
      </c>
      <c r="C18" s="17">
        <v>2203.34</v>
      </c>
      <c r="D18" s="17">
        <v>2068.61</v>
      </c>
      <c r="E18" s="17">
        <v>2004.38</v>
      </c>
      <c r="F18" s="17">
        <v>1951.08</v>
      </c>
      <c r="G18" s="17">
        <v>1905.75</v>
      </c>
      <c r="H18" s="17">
        <v>1936.78</v>
      </c>
      <c r="I18" s="17">
        <v>2044.45</v>
      </c>
      <c r="J18" s="17">
        <v>2117.41</v>
      </c>
      <c r="K18" s="17">
        <v>2275.99</v>
      </c>
      <c r="L18" s="17">
        <v>2277.27</v>
      </c>
      <c r="M18" s="17">
        <v>2282.49</v>
      </c>
      <c r="N18" s="17">
        <v>2283.21</v>
      </c>
      <c r="O18" s="17">
        <v>2284.83</v>
      </c>
      <c r="P18" s="17">
        <v>2276.35</v>
      </c>
      <c r="Q18" s="17">
        <v>2274.71</v>
      </c>
      <c r="R18" s="17">
        <v>2271.94</v>
      </c>
      <c r="S18" s="17">
        <v>2276.52</v>
      </c>
      <c r="T18" s="17">
        <v>2270.95</v>
      </c>
      <c r="U18" s="17">
        <v>2254.52</v>
      </c>
      <c r="V18" s="17">
        <v>2248.67</v>
      </c>
      <c r="W18" s="17">
        <v>2245.63</v>
      </c>
      <c r="X18" s="17">
        <v>2236.35</v>
      </c>
      <c r="Y18" s="18">
        <v>2210.62</v>
      </c>
    </row>
    <row r="19" spans="1:25" ht="15.75">
      <c r="A19" s="15" t="s">
        <v>50</v>
      </c>
      <c r="B19" s="16">
        <v>2128.82</v>
      </c>
      <c r="C19" s="17">
        <v>2080.15</v>
      </c>
      <c r="D19" s="17">
        <v>1959.11</v>
      </c>
      <c r="E19" s="17">
        <v>1940.27</v>
      </c>
      <c r="F19" s="17">
        <v>1881.27</v>
      </c>
      <c r="G19" s="17">
        <v>1812.85</v>
      </c>
      <c r="H19" s="17">
        <v>1830.99</v>
      </c>
      <c r="I19" s="17">
        <v>1977.03</v>
      </c>
      <c r="J19" s="17">
        <v>2097.84</v>
      </c>
      <c r="K19" s="17">
        <v>2240.71</v>
      </c>
      <c r="L19" s="17">
        <v>2261.96</v>
      </c>
      <c r="M19" s="17">
        <v>2195.42</v>
      </c>
      <c r="N19" s="17">
        <v>2150.12</v>
      </c>
      <c r="O19" s="17">
        <v>2193.8</v>
      </c>
      <c r="P19" s="17">
        <v>2134.53</v>
      </c>
      <c r="Q19" s="17">
        <v>2086.04</v>
      </c>
      <c r="R19" s="17">
        <v>2066.03</v>
      </c>
      <c r="S19" s="17">
        <v>2063.28</v>
      </c>
      <c r="T19" s="17">
        <v>2070</v>
      </c>
      <c r="U19" s="17">
        <v>2159.31</v>
      </c>
      <c r="V19" s="17">
        <v>2231.63</v>
      </c>
      <c r="W19" s="17">
        <v>2232.66</v>
      </c>
      <c r="X19" s="17">
        <v>2221.93</v>
      </c>
      <c r="Y19" s="18">
        <v>2160.85</v>
      </c>
    </row>
    <row r="20" spans="1:25" ht="15.75">
      <c r="A20" s="15" t="s">
        <v>51</v>
      </c>
      <c r="B20" s="16">
        <v>2087.9</v>
      </c>
      <c r="C20" s="17">
        <v>2054.86</v>
      </c>
      <c r="D20" s="17">
        <v>2058.81</v>
      </c>
      <c r="E20" s="17">
        <v>1979.61</v>
      </c>
      <c r="F20" s="17">
        <v>1922.1</v>
      </c>
      <c r="G20" s="17">
        <v>1889.85</v>
      </c>
      <c r="H20" s="17">
        <v>1885.41</v>
      </c>
      <c r="I20" s="17">
        <v>1925.76</v>
      </c>
      <c r="J20" s="17">
        <v>2012.46</v>
      </c>
      <c r="K20" s="17">
        <v>2124.01</v>
      </c>
      <c r="L20" s="17">
        <v>2256.18</v>
      </c>
      <c r="M20" s="17">
        <v>2255.76</v>
      </c>
      <c r="N20" s="17">
        <v>2212.47</v>
      </c>
      <c r="O20" s="17">
        <v>2218.87</v>
      </c>
      <c r="P20" s="17">
        <v>2208.36</v>
      </c>
      <c r="Q20" s="17">
        <v>2199.73</v>
      </c>
      <c r="R20" s="17">
        <v>2200.02</v>
      </c>
      <c r="S20" s="17">
        <v>2191</v>
      </c>
      <c r="T20" s="17">
        <v>2249.76</v>
      </c>
      <c r="U20" s="17">
        <v>2250.75</v>
      </c>
      <c r="V20" s="17">
        <v>2255.53</v>
      </c>
      <c r="W20" s="17">
        <v>2254.11</v>
      </c>
      <c r="X20" s="17">
        <v>2248.94</v>
      </c>
      <c r="Y20" s="18">
        <v>2210.18</v>
      </c>
    </row>
    <row r="21" spans="1:25" ht="15.75">
      <c r="A21" s="15" t="s">
        <v>52</v>
      </c>
      <c r="B21" s="16">
        <v>2095.63</v>
      </c>
      <c r="C21" s="17">
        <v>2097.02</v>
      </c>
      <c r="D21" s="17">
        <v>2095.38</v>
      </c>
      <c r="E21" s="17">
        <v>2014.99</v>
      </c>
      <c r="F21" s="17">
        <v>1977.94</v>
      </c>
      <c r="G21" s="17">
        <v>1962.44</v>
      </c>
      <c r="H21" s="17">
        <v>1992.82</v>
      </c>
      <c r="I21" s="17">
        <v>2123.11</v>
      </c>
      <c r="J21" s="17">
        <v>2212.67</v>
      </c>
      <c r="K21" s="17">
        <v>2275.8</v>
      </c>
      <c r="L21" s="17">
        <v>2292.74</v>
      </c>
      <c r="M21" s="17">
        <v>2280.4</v>
      </c>
      <c r="N21" s="17">
        <v>2264.43</v>
      </c>
      <c r="O21" s="17">
        <v>2280.48</v>
      </c>
      <c r="P21" s="17">
        <v>2272.97</v>
      </c>
      <c r="Q21" s="17">
        <v>2259.03</v>
      </c>
      <c r="R21" s="17">
        <v>2256.24</v>
      </c>
      <c r="S21" s="17">
        <v>2256.57</v>
      </c>
      <c r="T21" s="17">
        <v>2259.57</v>
      </c>
      <c r="U21" s="17">
        <v>2259.35</v>
      </c>
      <c r="V21" s="17">
        <v>2267.68</v>
      </c>
      <c r="W21" s="17">
        <v>2260.2</v>
      </c>
      <c r="X21" s="17">
        <v>2254.14</v>
      </c>
      <c r="Y21" s="18">
        <v>2229.55</v>
      </c>
    </row>
    <row r="22" spans="1:25" ht="15.75">
      <c r="A22" s="15" t="s">
        <v>53</v>
      </c>
      <c r="B22" s="16">
        <v>2211.08</v>
      </c>
      <c r="C22" s="17">
        <v>2125.82</v>
      </c>
      <c r="D22" s="17">
        <v>2047.75</v>
      </c>
      <c r="E22" s="17">
        <v>1995.43</v>
      </c>
      <c r="F22" s="17">
        <v>1931</v>
      </c>
      <c r="G22" s="17">
        <v>1912.43</v>
      </c>
      <c r="H22" s="17">
        <v>1937.17</v>
      </c>
      <c r="I22" s="17">
        <v>2061.86</v>
      </c>
      <c r="J22" s="17">
        <v>2164.16</v>
      </c>
      <c r="K22" s="17">
        <v>2260.15</v>
      </c>
      <c r="L22" s="17">
        <v>2265.31</v>
      </c>
      <c r="M22" s="17">
        <v>2256.35</v>
      </c>
      <c r="N22" s="17">
        <v>2250.76</v>
      </c>
      <c r="O22" s="17">
        <v>2253.24</v>
      </c>
      <c r="P22" s="17">
        <v>2248.62</v>
      </c>
      <c r="Q22" s="17">
        <v>2242.84</v>
      </c>
      <c r="R22" s="17">
        <v>2242.29</v>
      </c>
      <c r="S22" s="17">
        <v>2240.32</v>
      </c>
      <c r="T22" s="17">
        <v>2239.93</v>
      </c>
      <c r="U22" s="17">
        <v>2234.51</v>
      </c>
      <c r="V22" s="17">
        <v>2233.91</v>
      </c>
      <c r="W22" s="17">
        <v>2233.67</v>
      </c>
      <c r="X22" s="17">
        <v>2229.58</v>
      </c>
      <c r="Y22" s="18">
        <v>2205.51</v>
      </c>
    </row>
    <row r="23" spans="1:25" ht="15.75">
      <c r="A23" s="15" t="s">
        <v>54</v>
      </c>
      <c r="B23" s="16">
        <v>2194.63</v>
      </c>
      <c r="C23" s="17">
        <v>2182.62</v>
      </c>
      <c r="D23" s="17">
        <v>2179.96</v>
      </c>
      <c r="E23" s="17">
        <v>2096.22</v>
      </c>
      <c r="F23" s="17">
        <v>2058.09</v>
      </c>
      <c r="G23" s="17">
        <v>2029.16</v>
      </c>
      <c r="H23" s="17">
        <v>2022.18</v>
      </c>
      <c r="I23" s="17">
        <v>2069.13</v>
      </c>
      <c r="J23" s="17">
        <v>2098.74</v>
      </c>
      <c r="K23" s="17">
        <v>2213.14</v>
      </c>
      <c r="L23" s="17">
        <v>2305.89</v>
      </c>
      <c r="M23" s="17">
        <v>2315.12</v>
      </c>
      <c r="N23" s="17">
        <v>2315.3</v>
      </c>
      <c r="O23" s="17">
        <v>2314.27</v>
      </c>
      <c r="P23" s="17">
        <v>2221.04</v>
      </c>
      <c r="Q23" s="17">
        <v>2217.3</v>
      </c>
      <c r="R23" s="17">
        <v>2218.1</v>
      </c>
      <c r="S23" s="17">
        <v>2213.27</v>
      </c>
      <c r="T23" s="17">
        <v>2215.29</v>
      </c>
      <c r="U23" s="17">
        <v>2208.74</v>
      </c>
      <c r="V23" s="17">
        <v>2210.26</v>
      </c>
      <c r="W23" s="17">
        <v>2209.82</v>
      </c>
      <c r="X23" s="17">
        <v>2203.43</v>
      </c>
      <c r="Y23" s="18">
        <v>2179.33</v>
      </c>
    </row>
    <row r="24" spans="1:25" ht="15.75">
      <c r="A24" s="15" t="s">
        <v>55</v>
      </c>
      <c r="B24" s="16">
        <v>2131.57</v>
      </c>
      <c r="C24" s="17">
        <v>2133.23</v>
      </c>
      <c r="D24" s="17">
        <v>2145.27</v>
      </c>
      <c r="E24" s="17">
        <v>2069.73</v>
      </c>
      <c r="F24" s="17">
        <v>2044.48</v>
      </c>
      <c r="G24" s="17">
        <v>2009.75</v>
      </c>
      <c r="H24" s="17">
        <v>2002.47</v>
      </c>
      <c r="I24" s="17">
        <v>2038.15</v>
      </c>
      <c r="J24" s="17">
        <v>2072.85</v>
      </c>
      <c r="K24" s="17">
        <v>2115.04</v>
      </c>
      <c r="L24" s="17">
        <v>2235.61</v>
      </c>
      <c r="M24" s="17">
        <v>2231.43</v>
      </c>
      <c r="N24" s="17">
        <v>2215.89</v>
      </c>
      <c r="O24" s="17">
        <v>2226.25</v>
      </c>
      <c r="P24" s="17">
        <v>2213.22</v>
      </c>
      <c r="Q24" s="17">
        <v>2207.59</v>
      </c>
      <c r="R24" s="17">
        <v>2206.57</v>
      </c>
      <c r="S24" s="17">
        <v>2206.81</v>
      </c>
      <c r="T24" s="17">
        <v>2213.33</v>
      </c>
      <c r="U24" s="17">
        <v>2209.96</v>
      </c>
      <c r="V24" s="17">
        <v>2212.02</v>
      </c>
      <c r="W24" s="17">
        <v>2210.59</v>
      </c>
      <c r="X24" s="17">
        <v>2205.74</v>
      </c>
      <c r="Y24" s="18">
        <v>2178.82</v>
      </c>
    </row>
    <row r="25" spans="1:25" ht="15.75">
      <c r="A25" s="15" t="s">
        <v>56</v>
      </c>
      <c r="B25" s="16">
        <v>2164.49</v>
      </c>
      <c r="C25" s="17">
        <v>2228.21</v>
      </c>
      <c r="D25" s="17">
        <v>2167.71</v>
      </c>
      <c r="E25" s="17">
        <v>2065.74</v>
      </c>
      <c r="F25" s="17">
        <v>2044.77</v>
      </c>
      <c r="G25" s="17">
        <v>2044.9</v>
      </c>
      <c r="H25" s="17">
        <v>2088.99</v>
      </c>
      <c r="I25" s="17">
        <v>2171.38</v>
      </c>
      <c r="J25" s="17">
        <v>2299.62</v>
      </c>
      <c r="K25" s="17">
        <v>2411.62</v>
      </c>
      <c r="L25" s="17">
        <v>2404.15</v>
      </c>
      <c r="M25" s="17">
        <v>2404.35</v>
      </c>
      <c r="N25" s="17">
        <v>2391.15</v>
      </c>
      <c r="O25" s="17">
        <v>2395.06</v>
      </c>
      <c r="P25" s="17">
        <v>2387.13</v>
      </c>
      <c r="Q25" s="17">
        <v>2385.06</v>
      </c>
      <c r="R25" s="17">
        <v>2392.35</v>
      </c>
      <c r="S25" s="17">
        <v>2383.3</v>
      </c>
      <c r="T25" s="17">
        <v>2359.24</v>
      </c>
      <c r="U25" s="17">
        <v>2368.83</v>
      </c>
      <c r="V25" s="17">
        <v>2342.33</v>
      </c>
      <c r="W25" s="17">
        <v>2330.64</v>
      </c>
      <c r="X25" s="17">
        <v>2316.13</v>
      </c>
      <c r="Y25" s="18">
        <v>2294.82</v>
      </c>
    </row>
    <row r="26" spans="1:25" ht="15.75">
      <c r="A26" s="15" t="s">
        <v>57</v>
      </c>
      <c r="B26" s="16">
        <v>2220.75</v>
      </c>
      <c r="C26" s="17">
        <v>2160.06</v>
      </c>
      <c r="D26" s="17">
        <v>2162.74</v>
      </c>
      <c r="E26" s="17">
        <v>2082.74</v>
      </c>
      <c r="F26" s="17">
        <v>2059.74</v>
      </c>
      <c r="G26" s="17">
        <v>2043.03</v>
      </c>
      <c r="H26" s="17">
        <v>2071.06</v>
      </c>
      <c r="I26" s="17">
        <v>2161.67</v>
      </c>
      <c r="J26" s="17">
        <v>2304.41</v>
      </c>
      <c r="K26" s="17">
        <v>2372.64</v>
      </c>
      <c r="L26" s="17">
        <v>2375.63</v>
      </c>
      <c r="M26" s="17">
        <v>2356.05</v>
      </c>
      <c r="N26" s="17">
        <v>2349.84</v>
      </c>
      <c r="O26" s="17">
        <v>2354.01</v>
      </c>
      <c r="P26" s="17">
        <v>2348.88</v>
      </c>
      <c r="Q26" s="17">
        <v>2345.14</v>
      </c>
      <c r="R26" s="17">
        <v>2347.33</v>
      </c>
      <c r="S26" s="17">
        <v>2344.04</v>
      </c>
      <c r="T26" s="17">
        <v>2347.18</v>
      </c>
      <c r="U26" s="17">
        <v>2354.11</v>
      </c>
      <c r="V26" s="17">
        <v>2353.98</v>
      </c>
      <c r="W26" s="17">
        <v>2346.92</v>
      </c>
      <c r="X26" s="17">
        <v>2343.43</v>
      </c>
      <c r="Y26" s="18">
        <v>2322.38</v>
      </c>
    </row>
    <row r="27" spans="1:25" ht="15.75">
      <c r="A27" s="15" t="s">
        <v>58</v>
      </c>
      <c r="B27" s="16">
        <v>2271.25</v>
      </c>
      <c r="C27" s="17">
        <v>2205</v>
      </c>
      <c r="D27" s="17">
        <v>2105.05</v>
      </c>
      <c r="E27" s="17">
        <v>2045.41</v>
      </c>
      <c r="F27" s="17">
        <v>2003.67</v>
      </c>
      <c r="G27" s="17">
        <v>1965.36</v>
      </c>
      <c r="H27" s="17">
        <v>1996.97</v>
      </c>
      <c r="I27" s="17">
        <v>2107.7</v>
      </c>
      <c r="J27" s="17">
        <v>2239.67</v>
      </c>
      <c r="K27" s="17">
        <v>2346.48</v>
      </c>
      <c r="L27" s="17">
        <v>2358.58</v>
      </c>
      <c r="M27" s="17">
        <v>2355.07</v>
      </c>
      <c r="N27" s="17">
        <v>2350.75</v>
      </c>
      <c r="O27" s="17">
        <v>2359.18</v>
      </c>
      <c r="P27" s="17">
        <v>2354.53</v>
      </c>
      <c r="Q27" s="17">
        <v>2342.19</v>
      </c>
      <c r="R27" s="17">
        <v>2340.93</v>
      </c>
      <c r="S27" s="17">
        <v>2334.83</v>
      </c>
      <c r="T27" s="17">
        <v>2343.15</v>
      </c>
      <c r="U27" s="17">
        <v>2340.01</v>
      </c>
      <c r="V27" s="17">
        <v>2333.73</v>
      </c>
      <c r="W27" s="17">
        <v>2316.4</v>
      </c>
      <c r="X27" s="17">
        <v>2304.2</v>
      </c>
      <c r="Y27" s="18">
        <v>2207.93</v>
      </c>
    </row>
    <row r="28" spans="1:25" ht="15.75">
      <c r="A28" s="15" t="s">
        <v>59</v>
      </c>
      <c r="B28" s="16">
        <v>2169.22</v>
      </c>
      <c r="C28" s="17">
        <v>2154.24</v>
      </c>
      <c r="D28" s="17">
        <v>2158.3</v>
      </c>
      <c r="E28" s="17">
        <v>2061.87</v>
      </c>
      <c r="F28" s="17">
        <v>2049.22</v>
      </c>
      <c r="G28" s="17">
        <v>2017.57</v>
      </c>
      <c r="H28" s="17">
        <v>2058.09</v>
      </c>
      <c r="I28" s="17">
        <v>2164.95</v>
      </c>
      <c r="J28" s="17">
        <v>2319.07</v>
      </c>
      <c r="K28" s="17">
        <v>2425</v>
      </c>
      <c r="L28" s="17">
        <v>2443.79</v>
      </c>
      <c r="M28" s="17">
        <v>2441.02</v>
      </c>
      <c r="N28" s="17">
        <v>2437.63</v>
      </c>
      <c r="O28" s="17">
        <v>2448.21</v>
      </c>
      <c r="P28" s="17">
        <v>2429.47</v>
      </c>
      <c r="Q28" s="17">
        <v>2423.81</v>
      </c>
      <c r="R28" s="17">
        <v>2428.41</v>
      </c>
      <c r="S28" s="17">
        <v>2421.55</v>
      </c>
      <c r="T28" s="17">
        <v>2426.53</v>
      </c>
      <c r="U28" s="17">
        <v>2421.37</v>
      </c>
      <c r="V28" s="17">
        <v>2413.76</v>
      </c>
      <c r="W28" s="17">
        <v>2399.65</v>
      </c>
      <c r="X28" s="17">
        <v>2374.7</v>
      </c>
      <c r="Y28" s="18">
        <v>2271.22</v>
      </c>
    </row>
    <row r="29" spans="1:25" ht="15.75">
      <c r="A29" s="15" t="s">
        <v>60</v>
      </c>
      <c r="B29" s="16">
        <v>2176.75</v>
      </c>
      <c r="C29" s="17">
        <v>2157.88</v>
      </c>
      <c r="D29" s="17">
        <v>2053.02</v>
      </c>
      <c r="E29" s="17">
        <v>2008.97</v>
      </c>
      <c r="F29" s="17">
        <v>1969.27</v>
      </c>
      <c r="G29" s="17">
        <v>1946.17</v>
      </c>
      <c r="H29" s="17">
        <v>1969.1</v>
      </c>
      <c r="I29" s="17">
        <v>2072.01</v>
      </c>
      <c r="J29" s="17">
        <v>2211.6</v>
      </c>
      <c r="K29" s="17">
        <v>2347.38</v>
      </c>
      <c r="L29" s="17">
        <v>2343.66</v>
      </c>
      <c r="M29" s="17">
        <v>2355.22</v>
      </c>
      <c r="N29" s="17">
        <v>2348.42</v>
      </c>
      <c r="O29" s="17">
        <v>2356.5</v>
      </c>
      <c r="P29" s="17">
        <v>2349.32</v>
      </c>
      <c r="Q29" s="17">
        <v>2343.2</v>
      </c>
      <c r="R29" s="17">
        <v>2346.18</v>
      </c>
      <c r="S29" s="17">
        <v>2339.23</v>
      </c>
      <c r="T29" s="17">
        <v>2336.91</v>
      </c>
      <c r="U29" s="17">
        <v>2329.1</v>
      </c>
      <c r="V29" s="17">
        <v>2320.73</v>
      </c>
      <c r="W29" s="17">
        <v>2298.14</v>
      </c>
      <c r="X29" s="17">
        <v>2289.96</v>
      </c>
      <c r="Y29" s="18">
        <v>2266.81</v>
      </c>
    </row>
    <row r="30" spans="1:25" ht="15.75">
      <c r="A30" s="15" t="s">
        <v>61</v>
      </c>
      <c r="B30" s="16">
        <v>2269.44</v>
      </c>
      <c r="C30" s="17">
        <v>2209.77</v>
      </c>
      <c r="D30" s="17">
        <v>2142.98</v>
      </c>
      <c r="E30" s="17">
        <v>2069.63</v>
      </c>
      <c r="F30" s="17">
        <v>2045.17</v>
      </c>
      <c r="G30" s="17">
        <v>2017.58</v>
      </c>
      <c r="H30" s="17">
        <v>2023.82</v>
      </c>
      <c r="I30" s="17">
        <v>2065.18</v>
      </c>
      <c r="J30" s="17">
        <v>2121.46</v>
      </c>
      <c r="K30" s="17">
        <v>2240.18</v>
      </c>
      <c r="L30" s="17">
        <v>2355.08</v>
      </c>
      <c r="M30" s="17">
        <v>2391.86</v>
      </c>
      <c r="N30" s="17">
        <v>2384.68</v>
      </c>
      <c r="O30" s="17">
        <v>2386.8</v>
      </c>
      <c r="P30" s="17">
        <v>2381.03</v>
      </c>
      <c r="Q30" s="17">
        <v>2376.8</v>
      </c>
      <c r="R30" s="17">
        <v>2374.27</v>
      </c>
      <c r="S30" s="17">
        <v>2372.58</v>
      </c>
      <c r="T30" s="17">
        <v>2371.36</v>
      </c>
      <c r="U30" s="17">
        <v>2368.31</v>
      </c>
      <c r="V30" s="17">
        <v>2381.46</v>
      </c>
      <c r="W30" s="17">
        <v>2369.78</v>
      </c>
      <c r="X30" s="17">
        <v>2357.69</v>
      </c>
      <c r="Y30" s="18">
        <v>2338.24</v>
      </c>
    </row>
    <row r="31" spans="1:25" ht="15.75">
      <c r="A31" s="15" t="s">
        <v>62</v>
      </c>
      <c r="B31" s="16">
        <v>2296.58</v>
      </c>
      <c r="C31" s="17">
        <v>2239.38</v>
      </c>
      <c r="D31" s="17">
        <v>2044.25</v>
      </c>
      <c r="E31" s="17">
        <v>2040.95</v>
      </c>
      <c r="F31" s="17">
        <v>1994.71</v>
      </c>
      <c r="G31" s="17">
        <v>1970.57</v>
      </c>
      <c r="H31" s="17">
        <v>1973.33</v>
      </c>
      <c r="I31" s="17">
        <v>2019.76</v>
      </c>
      <c r="J31" s="17">
        <v>2064.66</v>
      </c>
      <c r="K31" s="17">
        <v>2203.54</v>
      </c>
      <c r="L31" s="17">
        <v>2257.29</v>
      </c>
      <c r="M31" s="17">
        <v>2411.42</v>
      </c>
      <c r="N31" s="17">
        <v>2410.87</v>
      </c>
      <c r="O31" s="17">
        <v>2419.47</v>
      </c>
      <c r="P31" s="17">
        <v>2981.93</v>
      </c>
      <c r="Q31" s="17">
        <v>3078.39</v>
      </c>
      <c r="R31" s="17">
        <v>3095.06</v>
      </c>
      <c r="S31" s="17">
        <v>3090.44</v>
      </c>
      <c r="T31" s="17">
        <v>3088.39</v>
      </c>
      <c r="U31" s="17">
        <v>3068.83</v>
      </c>
      <c r="V31" s="17">
        <v>2407.78</v>
      </c>
      <c r="W31" s="17">
        <v>2398.38</v>
      </c>
      <c r="X31" s="17">
        <v>2397.55</v>
      </c>
      <c r="Y31" s="18">
        <v>2377.13</v>
      </c>
    </row>
    <row r="32" spans="1:25" ht="15.75">
      <c r="A32" s="15" t="s">
        <v>63</v>
      </c>
      <c r="B32" s="16">
        <v>2280.38</v>
      </c>
      <c r="C32" s="17">
        <v>2216.48</v>
      </c>
      <c r="D32" s="17">
        <v>2045.83</v>
      </c>
      <c r="E32" s="17">
        <v>2020.4</v>
      </c>
      <c r="F32" s="17">
        <v>1965.09</v>
      </c>
      <c r="G32" s="17">
        <v>1940.91</v>
      </c>
      <c r="H32" s="17">
        <v>1955.75</v>
      </c>
      <c r="I32" s="17">
        <v>2050.08</v>
      </c>
      <c r="J32" s="17">
        <v>2161.71</v>
      </c>
      <c r="K32" s="17">
        <v>2359.88</v>
      </c>
      <c r="L32" s="17">
        <v>2392.18</v>
      </c>
      <c r="M32" s="17">
        <v>2436.92</v>
      </c>
      <c r="N32" s="17">
        <v>2436.27</v>
      </c>
      <c r="O32" s="17">
        <v>2448.99</v>
      </c>
      <c r="P32" s="17">
        <v>2412.98</v>
      </c>
      <c r="Q32" s="17">
        <v>2405.13</v>
      </c>
      <c r="R32" s="17">
        <v>2409.83</v>
      </c>
      <c r="S32" s="17">
        <v>2398.18</v>
      </c>
      <c r="T32" s="17">
        <v>2398.08</v>
      </c>
      <c r="U32" s="17">
        <v>2383.43</v>
      </c>
      <c r="V32" s="17">
        <v>2376.3</v>
      </c>
      <c r="W32" s="17">
        <v>2346.04</v>
      </c>
      <c r="X32" s="17">
        <v>2271.2</v>
      </c>
      <c r="Y32" s="18">
        <v>2261.92</v>
      </c>
    </row>
    <row r="33" spans="1:25" ht="15.75">
      <c r="A33" s="15" t="s">
        <v>64</v>
      </c>
      <c r="B33" s="16">
        <v>2178.19</v>
      </c>
      <c r="C33" s="17">
        <v>2099.49</v>
      </c>
      <c r="D33" s="17">
        <v>2010.77</v>
      </c>
      <c r="E33" s="17">
        <v>1980</v>
      </c>
      <c r="F33" s="17">
        <v>1954.68</v>
      </c>
      <c r="G33" s="17">
        <v>1944.36</v>
      </c>
      <c r="H33" s="17">
        <v>1968.36</v>
      </c>
      <c r="I33" s="17">
        <v>2102.31</v>
      </c>
      <c r="J33" s="17">
        <v>2183.94</v>
      </c>
      <c r="K33" s="17">
        <v>2385.2</v>
      </c>
      <c r="L33" s="17">
        <v>2417.33</v>
      </c>
      <c r="M33" s="17">
        <v>2442.34</v>
      </c>
      <c r="N33" s="17">
        <v>2428.65</v>
      </c>
      <c r="O33" s="17">
        <v>2436.14</v>
      </c>
      <c r="P33" s="17">
        <v>2434.25</v>
      </c>
      <c r="Q33" s="17">
        <v>2421.11</v>
      </c>
      <c r="R33" s="17">
        <v>2432.81</v>
      </c>
      <c r="S33" s="17">
        <v>2418.39</v>
      </c>
      <c r="T33" s="17">
        <v>2418.72</v>
      </c>
      <c r="U33" s="17">
        <v>2407.48</v>
      </c>
      <c r="V33" s="17">
        <v>2422.03</v>
      </c>
      <c r="W33" s="17">
        <v>2421.84</v>
      </c>
      <c r="X33" s="17">
        <v>2385.48</v>
      </c>
      <c r="Y33" s="18">
        <v>2357.83</v>
      </c>
    </row>
    <row r="34" spans="1:25" ht="15.75">
      <c r="A34" s="15" t="s">
        <v>65</v>
      </c>
      <c r="B34" s="16">
        <v>2316.1</v>
      </c>
      <c r="C34" s="17">
        <v>2189.77</v>
      </c>
      <c r="D34" s="17">
        <v>2055.66</v>
      </c>
      <c r="E34" s="17">
        <v>2021.17</v>
      </c>
      <c r="F34" s="17">
        <v>2002.68</v>
      </c>
      <c r="G34" s="17">
        <v>1980.11</v>
      </c>
      <c r="H34" s="17">
        <v>2002.74</v>
      </c>
      <c r="I34" s="17">
        <v>2065.05</v>
      </c>
      <c r="J34" s="17">
        <v>2124.89</v>
      </c>
      <c r="K34" s="17">
        <v>2212.92</v>
      </c>
      <c r="L34" s="17">
        <v>2190.46</v>
      </c>
      <c r="M34" s="17">
        <v>2191.41</v>
      </c>
      <c r="N34" s="17">
        <v>2087.44</v>
      </c>
      <c r="O34" s="17">
        <v>2072.44</v>
      </c>
      <c r="P34" s="17">
        <v>2049.55</v>
      </c>
      <c r="Q34" s="17">
        <v>2044.59</v>
      </c>
      <c r="R34" s="17">
        <v>2043.57</v>
      </c>
      <c r="S34" s="17">
        <v>2042.88</v>
      </c>
      <c r="T34" s="17">
        <v>2043.7</v>
      </c>
      <c r="U34" s="17">
        <v>2038.66</v>
      </c>
      <c r="V34" s="17">
        <v>2050.51</v>
      </c>
      <c r="W34" s="17">
        <v>2056.72</v>
      </c>
      <c r="X34" s="17">
        <v>2020.42</v>
      </c>
      <c r="Y34" s="18">
        <v>1914.4</v>
      </c>
    </row>
    <row r="35" spans="1:25" ht="15.75">
      <c r="A35" s="15" t="s">
        <v>66</v>
      </c>
      <c r="B35" s="16">
        <v>1956.61</v>
      </c>
      <c r="C35" s="17">
        <v>1968.01</v>
      </c>
      <c r="D35" s="17">
        <v>1979.15</v>
      </c>
      <c r="E35" s="17">
        <v>1942.67</v>
      </c>
      <c r="F35" s="17">
        <v>1911.04</v>
      </c>
      <c r="G35" s="17">
        <v>1887.23</v>
      </c>
      <c r="H35" s="17">
        <v>1906.92</v>
      </c>
      <c r="I35" s="17">
        <v>1974.29</v>
      </c>
      <c r="J35" s="17">
        <v>2066.37</v>
      </c>
      <c r="K35" s="17">
        <v>2215.3</v>
      </c>
      <c r="L35" s="17">
        <v>2196.75</v>
      </c>
      <c r="M35" s="17">
        <v>2209.28</v>
      </c>
      <c r="N35" s="17">
        <v>2204.97</v>
      </c>
      <c r="O35" s="17">
        <v>2212.04</v>
      </c>
      <c r="P35" s="17">
        <v>2209.14</v>
      </c>
      <c r="Q35" s="17">
        <v>2201.7</v>
      </c>
      <c r="R35" s="17">
        <v>2201.91</v>
      </c>
      <c r="S35" s="17">
        <v>2238.93</v>
      </c>
      <c r="T35" s="17">
        <v>2265</v>
      </c>
      <c r="U35" s="17">
        <v>2259.27</v>
      </c>
      <c r="V35" s="17">
        <v>2267.7</v>
      </c>
      <c r="W35" s="17">
        <v>2274.22</v>
      </c>
      <c r="X35" s="17">
        <v>2234.64</v>
      </c>
      <c r="Y35" s="18">
        <v>2203.63</v>
      </c>
    </row>
    <row r="36" spans="1:25" ht="15.75">
      <c r="A36" s="15" t="s">
        <v>67</v>
      </c>
      <c r="B36" s="16">
        <v>2184.91</v>
      </c>
      <c r="C36" s="17">
        <v>2103.8</v>
      </c>
      <c r="D36" s="17">
        <v>2067.77</v>
      </c>
      <c r="E36" s="17">
        <v>1974.11</v>
      </c>
      <c r="F36" s="17">
        <v>1948.27</v>
      </c>
      <c r="G36" s="17">
        <v>1924.76</v>
      </c>
      <c r="H36" s="17">
        <v>1943.74</v>
      </c>
      <c r="I36" s="17">
        <v>2024.04</v>
      </c>
      <c r="J36" s="17">
        <v>2138.35</v>
      </c>
      <c r="K36" s="17">
        <v>2291.77</v>
      </c>
      <c r="L36" s="17">
        <v>2355.37</v>
      </c>
      <c r="M36" s="17">
        <v>2371.16</v>
      </c>
      <c r="N36" s="17">
        <v>2365.12</v>
      </c>
      <c r="O36" s="17">
        <v>2370.09</v>
      </c>
      <c r="P36" s="17">
        <v>2361</v>
      </c>
      <c r="Q36" s="17">
        <v>2355.37</v>
      </c>
      <c r="R36" s="17">
        <v>2355.47</v>
      </c>
      <c r="S36" s="17">
        <v>2345.19</v>
      </c>
      <c r="T36" s="17">
        <v>2340.43</v>
      </c>
      <c r="U36" s="17">
        <v>2329.22</v>
      </c>
      <c r="V36" s="17">
        <v>2336.59</v>
      </c>
      <c r="W36" s="17">
        <v>2336.19</v>
      </c>
      <c r="X36" s="17">
        <v>2311.94</v>
      </c>
      <c r="Y36" s="18">
        <v>2296.28</v>
      </c>
    </row>
    <row r="37" spans="1:25" ht="15.75">
      <c r="A37" s="15" t="s">
        <v>68</v>
      </c>
      <c r="B37" s="16">
        <v>2238.18</v>
      </c>
      <c r="C37" s="17">
        <v>2179.13</v>
      </c>
      <c r="D37" s="17">
        <v>2069.9</v>
      </c>
      <c r="E37" s="17">
        <v>2068.75</v>
      </c>
      <c r="F37" s="17">
        <v>2042.53</v>
      </c>
      <c r="G37" s="17">
        <v>1984.42</v>
      </c>
      <c r="H37" s="17">
        <v>1976.19</v>
      </c>
      <c r="I37" s="17">
        <v>2045.64</v>
      </c>
      <c r="J37" s="17">
        <v>2111.04</v>
      </c>
      <c r="K37" s="17">
        <v>2229.88</v>
      </c>
      <c r="L37" s="17">
        <v>2315.41</v>
      </c>
      <c r="M37" s="17">
        <v>2337.84</v>
      </c>
      <c r="N37" s="17">
        <v>2326.75</v>
      </c>
      <c r="O37" s="17">
        <v>2333.82</v>
      </c>
      <c r="P37" s="17">
        <v>2332.08</v>
      </c>
      <c r="Q37" s="17">
        <v>2327.63</v>
      </c>
      <c r="R37" s="17">
        <v>2301.68</v>
      </c>
      <c r="S37" s="17">
        <v>2321.3</v>
      </c>
      <c r="T37" s="17">
        <v>2299.37</v>
      </c>
      <c r="U37" s="17">
        <v>2290.05</v>
      </c>
      <c r="V37" s="17">
        <v>2310.53</v>
      </c>
      <c r="W37" s="17">
        <v>2323.64</v>
      </c>
      <c r="X37" s="17">
        <v>2285.78</v>
      </c>
      <c r="Y37" s="18">
        <v>2255.34</v>
      </c>
    </row>
    <row r="38" spans="1:26" ht="16.5" thickBot="1">
      <c r="A38" s="19" t="s">
        <v>69</v>
      </c>
      <c r="B38" s="20">
        <v>2220.56</v>
      </c>
      <c r="C38" s="21">
        <v>2226.47</v>
      </c>
      <c r="D38" s="21">
        <v>2082.86</v>
      </c>
      <c r="E38" s="21">
        <v>2000.96</v>
      </c>
      <c r="F38" s="21">
        <v>1945.55</v>
      </c>
      <c r="G38" s="21">
        <v>1903.31</v>
      </c>
      <c r="H38" s="21">
        <v>1898.75</v>
      </c>
      <c r="I38" s="21">
        <v>1940.51</v>
      </c>
      <c r="J38" s="21">
        <v>1970.77</v>
      </c>
      <c r="K38" s="21">
        <v>2088.87</v>
      </c>
      <c r="L38" s="21">
        <v>2178.28</v>
      </c>
      <c r="M38" s="21">
        <v>2209.65</v>
      </c>
      <c r="N38" s="21">
        <v>2229.97</v>
      </c>
      <c r="O38" s="21">
        <v>2229.9</v>
      </c>
      <c r="P38" s="21">
        <v>2230.11</v>
      </c>
      <c r="Q38" s="21">
        <v>2230.84</v>
      </c>
      <c r="R38" s="21">
        <v>2243.38</v>
      </c>
      <c r="S38" s="21">
        <v>2226.92</v>
      </c>
      <c r="T38" s="21">
        <v>2189.21</v>
      </c>
      <c r="U38" s="21">
        <v>2176.42</v>
      </c>
      <c r="V38" s="21">
        <v>2190.94</v>
      </c>
      <c r="W38" s="21">
        <v>2198.07</v>
      </c>
      <c r="X38" s="21">
        <v>2151.67</v>
      </c>
      <c r="Y38" s="22">
        <v>2158.17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2796.53</v>
      </c>
      <c r="C42" s="12">
        <v>2774.08</v>
      </c>
      <c r="D42" s="12">
        <v>2815.98</v>
      </c>
      <c r="E42" s="12">
        <v>2813.45</v>
      </c>
      <c r="F42" s="12">
        <v>2765.69</v>
      </c>
      <c r="G42" s="12">
        <v>2734.69</v>
      </c>
      <c r="H42" s="12">
        <v>2741.19</v>
      </c>
      <c r="I42" s="12">
        <v>2761.83</v>
      </c>
      <c r="J42" s="12">
        <v>2796.28</v>
      </c>
      <c r="K42" s="12">
        <v>3015.34</v>
      </c>
      <c r="L42" s="12">
        <v>3087.56</v>
      </c>
      <c r="M42" s="12">
        <v>3086.47</v>
      </c>
      <c r="N42" s="12">
        <v>3082.37</v>
      </c>
      <c r="O42" s="12">
        <v>3095.35</v>
      </c>
      <c r="P42" s="12">
        <v>3082</v>
      </c>
      <c r="Q42" s="12">
        <v>3079.8</v>
      </c>
      <c r="R42" s="12">
        <v>3079.28</v>
      </c>
      <c r="S42" s="12">
        <v>3079.5</v>
      </c>
      <c r="T42" s="12">
        <v>3080.15</v>
      </c>
      <c r="U42" s="12">
        <v>3079.96</v>
      </c>
      <c r="V42" s="12">
        <v>3079.68</v>
      </c>
      <c r="W42" s="12">
        <v>3055.58</v>
      </c>
      <c r="X42" s="12">
        <v>3052.93</v>
      </c>
      <c r="Y42" s="13">
        <v>2838.1</v>
      </c>
    </row>
    <row r="43" spans="1:26" ht="15.75">
      <c r="A43" s="15" t="str">
        <f t="shared" si="0"/>
        <v>02.06.2019</v>
      </c>
      <c r="B43" s="16">
        <v>2809.54</v>
      </c>
      <c r="C43" s="17">
        <v>2794.73</v>
      </c>
      <c r="D43" s="17">
        <v>2788.37</v>
      </c>
      <c r="E43" s="17">
        <v>2784.33</v>
      </c>
      <c r="F43" s="17">
        <v>2756.26</v>
      </c>
      <c r="G43" s="17">
        <v>2721.1</v>
      </c>
      <c r="H43" s="17">
        <v>2701.46</v>
      </c>
      <c r="I43" s="17">
        <v>2726.3</v>
      </c>
      <c r="J43" s="17">
        <v>2785.86</v>
      </c>
      <c r="K43" s="17">
        <v>2858.65</v>
      </c>
      <c r="L43" s="17">
        <v>2989.3</v>
      </c>
      <c r="M43" s="17">
        <v>3025.41</v>
      </c>
      <c r="N43" s="17">
        <v>3020.69</v>
      </c>
      <c r="O43" s="17">
        <v>3025.24</v>
      </c>
      <c r="P43" s="17">
        <v>3007.88</v>
      </c>
      <c r="Q43" s="17">
        <v>3004.94</v>
      </c>
      <c r="R43" s="17">
        <v>2991.48</v>
      </c>
      <c r="S43" s="17">
        <v>2977.05</v>
      </c>
      <c r="T43" s="17">
        <v>2991.74</v>
      </c>
      <c r="U43" s="17">
        <v>2994.2</v>
      </c>
      <c r="V43" s="17">
        <v>3000.11</v>
      </c>
      <c r="W43" s="17">
        <v>2988.99</v>
      </c>
      <c r="X43" s="17">
        <v>2935.4</v>
      </c>
      <c r="Y43" s="18">
        <v>2826.23</v>
      </c>
      <c r="Z43" s="14"/>
    </row>
    <row r="44" spans="1:25" ht="15.75">
      <c r="A44" s="15" t="str">
        <f t="shared" si="0"/>
        <v>03.06.2019</v>
      </c>
      <c r="B44" s="16">
        <v>2811.27</v>
      </c>
      <c r="C44" s="17">
        <v>2837.18</v>
      </c>
      <c r="D44" s="17">
        <v>2807.47</v>
      </c>
      <c r="E44" s="17">
        <v>2763.01</v>
      </c>
      <c r="F44" s="17">
        <v>2727.23</v>
      </c>
      <c r="G44" s="17">
        <v>2708.03</v>
      </c>
      <c r="H44" s="17">
        <v>2728.2</v>
      </c>
      <c r="I44" s="17">
        <v>2831.39</v>
      </c>
      <c r="J44" s="17">
        <v>2932.43</v>
      </c>
      <c r="K44" s="17">
        <v>3078.45</v>
      </c>
      <c r="L44" s="17">
        <v>3077.05</v>
      </c>
      <c r="M44" s="17">
        <v>3075.35</v>
      </c>
      <c r="N44" s="17">
        <v>3073.72</v>
      </c>
      <c r="O44" s="17">
        <v>3074.39</v>
      </c>
      <c r="P44" s="17">
        <v>3061.76</v>
      </c>
      <c r="Q44" s="17">
        <v>3062.5</v>
      </c>
      <c r="R44" s="17">
        <v>3070.67</v>
      </c>
      <c r="S44" s="17">
        <v>3067.41</v>
      </c>
      <c r="T44" s="17">
        <v>3068.97</v>
      </c>
      <c r="U44" s="17">
        <v>3048.76</v>
      </c>
      <c r="V44" s="17">
        <v>3020.34</v>
      </c>
      <c r="W44" s="17">
        <v>3011.18</v>
      </c>
      <c r="X44" s="17">
        <v>2968.78</v>
      </c>
      <c r="Y44" s="18">
        <v>2848.14</v>
      </c>
    </row>
    <row r="45" spans="1:25" ht="15.75">
      <c r="A45" s="15" t="str">
        <f t="shared" si="0"/>
        <v>04.06.2019</v>
      </c>
      <c r="B45" s="16">
        <v>2862.95</v>
      </c>
      <c r="C45" s="17">
        <v>2831.5</v>
      </c>
      <c r="D45" s="17">
        <v>2814.13</v>
      </c>
      <c r="E45" s="17">
        <v>2754.63</v>
      </c>
      <c r="F45" s="17">
        <v>2728.91</v>
      </c>
      <c r="G45" s="17">
        <v>2706.1</v>
      </c>
      <c r="H45" s="17">
        <v>2743.11</v>
      </c>
      <c r="I45" s="17">
        <v>2821.58</v>
      </c>
      <c r="J45" s="17">
        <v>2880.16</v>
      </c>
      <c r="K45" s="17">
        <v>3016.43</v>
      </c>
      <c r="L45" s="17">
        <v>3065.74</v>
      </c>
      <c r="M45" s="17">
        <v>3065.78</v>
      </c>
      <c r="N45" s="17">
        <v>3062.12</v>
      </c>
      <c r="O45" s="17">
        <v>3063.72</v>
      </c>
      <c r="P45" s="17">
        <v>3055.7</v>
      </c>
      <c r="Q45" s="17">
        <v>3052.89</v>
      </c>
      <c r="R45" s="17">
        <v>3030.33</v>
      </c>
      <c r="S45" s="17">
        <v>3059.99</v>
      </c>
      <c r="T45" s="17">
        <v>3067.72</v>
      </c>
      <c r="U45" s="17">
        <v>3062.98</v>
      </c>
      <c r="V45" s="17">
        <v>3043.9</v>
      </c>
      <c r="W45" s="17">
        <v>3041.03</v>
      </c>
      <c r="X45" s="17">
        <v>3029.22</v>
      </c>
      <c r="Y45" s="18">
        <v>2947.68</v>
      </c>
    </row>
    <row r="46" spans="1:25" ht="15.75">
      <c r="A46" s="15" t="str">
        <f t="shared" si="0"/>
        <v>05.06.2019</v>
      </c>
      <c r="B46" s="16">
        <v>2844</v>
      </c>
      <c r="C46" s="17">
        <v>2816.03</v>
      </c>
      <c r="D46" s="17">
        <v>2815.87</v>
      </c>
      <c r="E46" s="17">
        <v>2764.79</v>
      </c>
      <c r="F46" s="17">
        <v>2704.45</v>
      </c>
      <c r="G46" s="17">
        <v>2670.91</v>
      </c>
      <c r="H46" s="17">
        <v>2731.15</v>
      </c>
      <c r="I46" s="17">
        <v>2832.4</v>
      </c>
      <c r="J46" s="17">
        <v>2916.48</v>
      </c>
      <c r="K46" s="17">
        <v>3036.05</v>
      </c>
      <c r="L46" s="17">
        <v>3052.65</v>
      </c>
      <c r="M46" s="17">
        <v>3047.33</v>
      </c>
      <c r="N46" s="17">
        <v>3037.66</v>
      </c>
      <c r="O46" s="17">
        <v>3044.4</v>
      </c>
      <c r="P46" s="17">
        <v>3041.1</v>
      </c>
      <c r="Q46" s="17">
        <v>3034.87</v>
      </c>
      <c r="R46" s="17">
        <v>3045.09</v>
      </c>
      <c r="S46" s="17">
        <v>3034.26</v>
      </c>
      <c r="T46" s="17">
        <v>3049.46</v>
      </c>
      <c r="U46" s="17">
        <v>3027.43</v>
      </c>
      <c r="V46" s="17">
        <v>3010.86</v>
      </c>
      <c r="W46" s="17">
        <v>3007.95</v>
      </c>
      <c r="X46" s="17">
        <v>2997.62</v>
      </c>
      <c r="Y46" s="18">
        <v>2955.72</v>
      </c>
    </row>
    <row r="47" spans="1:25" ht="15.75">
      <c r="A47" s="15" t="str">
        <f t="shared" si="0"/>
        <v>06.06.2019</v>
      </c>
      <c r="B47" s="16">
        <v>2936.18</v>
      </c>
      <c r="C47" s="17">
        <v>2850.09</v>
      </c>
      <c r="D47" s="17">
        <v>2765.63</v>
      </c>
      <c r="E47" s="17">
        <v>2683.73</v>
      </c>
      <c r="F47" s="17">
        <v>2652.13</v>
      </c>
      <c r="G47" s="17">
        <v>2629.9</v>
      </c>
      <c r="H47" s="17">
        <v>2618.52</v>
      </c>
      <c r="I47" s="17">
        <v>2774.18</v>
      </c>
      <c r="J47" s="17">
        <v>2862</v>
      </c>
      <c r="K47" s="17">
        <v>2994.02</v>
      </c>
      <c r="L47" s="17">
        <v>3014.15</v>
      </c>
      <c r="M47" s="17">
        <v>3011.87</v>
      </c>
      <c r="N47" s="17">
        <v>2994.94</v>
      </c>
      <c r="O47" s="17">
        <v>3008.41</v>
      </c>
      <c r="P47" s="17">
        <v>3002.5</v>
      </c>
      <c r="Q47" s="17">
        <v>2995.71</v>
      </c>
      <c r="R47" s="17">
        <v>2986.36</v>
      </c>
      <c r="S47" s="17">
        <v>2982.29</v>
      </c>
      <c r="T47" s="17">
        <v>2988.19</v>
      </c>
      <c r="U47" s="17">
        <v>2965.05</v>
      </c>
      <c r="V47" s="17">
        <v>2963.77</v>
      </c>
      <c r="W47" s="17">
        <v>2967.02</v>
      </c>
      <c r="X47" s="17">
        <v>2936.48</v>
      </c>
      <c r="Y47" s="18">
        <v>2827.52</v>
      </c>
    </row>
    <row r="48" spans="1:25" ht="15.75">
      <c r="A48" s="15" t="str">
        <f t="shared" si="0"/>
        <v>07.06.2019</v>
      </c>
      <c r="B48" s="16">
        <v>2798.08</v>
      </c>
      <c r="C48" s="17">
        <v>2784.01</v>
      </c>
      <c r="D48" s="17">
        <v>2797.77</v>
      </c>
      <c r="E48" s="17">
        <v>2742.39</v>
      </c>
      <c r="F48" s="17">
        <v>2671.82</v>
      </c>
      <c r="G48" s="17">
        <v>2641.13</v>
      </c>
      <c r="H48" s="17">
        <v>2657.67</v>
      </c>
      <c r="I48" s="17">
        <v>2820.85</v>
      </c>
      <c r="J48" s="17">
        <v>2949.12</v>
      </c>
      <c r="K48" s="17">
        <v>3073.04</v>
      </c>
      <c r="L48" s="17">
        <v>3126.05</v>
      </c>
      <c r="M48" s="17">
        <v>3126.95</v>
      </c>
      <c r="N48" s="17">
        <v>3118.22</v>
      </c>
      <c r="O48" s="17">
        <v>3121.67</v>
      </c>
      <c r="P48" s="17">
        <v>3117.67</v>
      </c>
      <c r="Q48" s="17">
        <v>3112.17</v>
      </c>
      <c r="R48" s="17">
        <v>3107.1</v>
      </c>
      <c r="S48" s="17">
        <v>3107.28</v>
      </c>
      <c r="T48" s="17">
        <v>3105.87</v>
      </c>
      <c r="U48" s="17">
        <v>3098.77</v>
      </c>
      <c r="V48" s="17">
        <v>3089.31</v>
      </c>
      <c r="W48" s="17">
        <v>3079.96</v>
      </c>
      <c r="X48" s="17">
        <v>3072.69</v>
      </c>
      <c r="Y48" s="18">
        <v>3051.43</v>
      </c>
    </row>
    <row r="49" spans="1:25" ht="15.75">
      <c r="A49" s="15" t="str">
        <f t="shared" si="0"/>
        <v>08.06.2019</v>
      </c>
      <c r="B49" s="16">
        <v>3021.9</v>
      </c>
      <c r="C49" s="17">
        <v>2967.19</v>
      </c>
      <c r="D49" s="17">
        <v>2889.89</v>
      </c>
      <c r="E49" s="17">
        <v>2810.8</v>
      </c>
      <c r="F49" s="17">
        <v>2760.26</v>
      </c>
      <c r="G49" s="17">
        <v>2725.57</v>
      </c>
      <c r="H49" s="17">
        <v>2743.77</v>
      </c>
      <c r="I49" s="17">
        <v>2797.58</v>
      </c>
      <c r="J49" s="17">
        <v>2832.27</v>
      </c>
      <c r="K49" s="17">
        <v>2908.2</v>
      </c>
      <c r="L49" s="17">
        <v>3051.22</v>
      </c>
      <c r="M49" s="17">
        <v>3064.43</v>
      </c>
      <c r="N49" s="17">
        <v>3041.83</v>
      </c>
      <c r="O49" s="17">
        <v>3034.65</v>
      </c>
      <c r="P49" s="17">
        <v>3023.46</v>
      </c>
      <c r="Q49" s="17">
        <v>3029.27</v>
      </c>
      <c r="R49" s="17">
        <v>3019.63</v>
      </c>
      <c r="S49" s="17">
        <v>3017.95</v>
      </c>
      <c r="T49" s="17">
        <v>3039.83</v>
      </c>
      <c r="U49" s="17">
        <v>3034.67</v>
      </c>
      <c r="V49" s="17">
        <v>3054.52</v>
      </c>
      <c r="W49" s="17">
        <v>3049.81</v>
      </c>
      <c r="X49" s="17">
        <v>3026.83</v>
      </c>
      <c r="Y49" s="18">
        <v>3002.1</v>
      </c>
    </row>
    <row r="50" spans="1:25" ht="15.75">
      <c r="A50" s="15" t="str">
        <f t="shared" si="0"/>
        <v>09.06.2019</v>
      </c>
      <c r="B50" s="16">
        <v>2860.12</v>
      </c>
      <c r="C50" s="17">
        <v>2862.03</v>
      </c>
      <c r="D50" s="17">
        <v>2797.97</v>
      </c>
      <c r="E50" s="17">
        <v>2741.82</v>
      </c>
      <c r="F50" s="17">
        <v>2703.61</v>
      </c>
      <c r="G50" s="17">
        <v>2636.92</v>
      </c>
      <c r="H50" s="17">
        <v>2621.13</v>
      </c>
      <c r="I50" s="17">
        <v>2638.41</v>
      </c>
      <c r="J50" s="17">
        <v>2750.82</v>
      </c>
      <c r="K50" s="17">
        <v>2764.57</v>
      </c>
      <c r="L50" s="17">
        <v>2862.53</v>
      </c>
      <c r="M50" s="17">
        <v>2973.94</v>
      </c>
      <c r="N50" s="17">
        <v>2972.81</v>
      </c>
      <c r="O50" s="17">
        <v>2981.02</v>
      </c>
      <c r="P50" s="17">
        <v>2977.94</v>
      </c>
      <c r="Q50" s="17">
        <v>2991.9</v>
      </c>
      <c r="R50" s="17">
        <v>2990.27</v>
      </c>
      <c r="S50" s="17">
        <v>2971.27</v>
      </c>
      <c r="T50" s="17">
        <v>2972.04</v>
      </c>
      <c r="U50" s="17">
        <v>2963.64</v>
      </c>
      <c r="V50" s="17">
        <v>2965.53</v>
      </c>
      <c r="W50" s="17">
        <v>2988.87</v>
      </c>
      <c r="X50" s="17">
        <v>2989.2</v>
      </c>
      <c r="Y50" s="18">
        <v>2969.1</v>
      </c>
    </row>
    <row r="51" spans="1:25" ht="15.75">
      <c r="A51" s="15" t="str">
        <f t="shared" si="0"/>
        <v>10.06.2019</v>
      </c>
      <c r="B51" s="16">
        <v>2922.27</v>
      </c>
      <c r="C51" s="17">
        <v>2968.51</v>
      </c>
      <c r="D51" s="17">
        <v>2833.78</v>
      </c>
      <c r="E51" s="17">
        <v>2769.55</v>
      </c>
      <c r="F51" s="17">
        <v>2716.25</v>
      </c>
      <c r="G51" s="17">
        <v>2670.92</v>
      </c>
      <c r="H51" s="17">
        <v>2701.95</v>
      </c>
      <c r="I51" s="17">
        <v>2809.62</v>
      </c>
      <c r="J51" s="17">
        <v>2882.58</v>
      </c>
      <c r="K51" s="17">
        <v>3041.16</v>
      </c>
      <c r="L51" s="17">
        <v>3042.44</v>
      </c>
      <c r="M51" s="17">
        <v>3047.66</v>
      </c>
      <c r="N51" s="17">
        <v>3048.38</v>
      </c>
      <c r="O51" s="17">
        <v>3050</v>
      </c>
      <c r="P51" s="17">
        <v>3041.52</v>
      </c>
      <c r="Q51" s="17">
        <v>3039.88</v>
      </c>
      <c r="R51" s="17">
        <v>3037.11</v>
      </c>
      <c r="S51" s="17">
        <v>3041.69</v>
      </c>
      <c r="T51" s="17">
        <v>3036.12</v>
      </c>
      <c r="U51" s="17">
        <v>3019.69</v>
      </c>
      <c r="V51" s="17">
        <v>3013.84</v>
      </c>
      <c r="W51" s="17">
        <v>3010.8</v>
      </c>
      <c r="X51" s="17">
        <v>3001.52</v>
      </c>
      <c r="Y51" s="18">
        <v>2975.79</v>
      </c>
    </row>
    <row r="52" spans="1:25" ht="15.75">
      <c r="A52" s="15" t="str">
        <f t="shared" si="0"/>
        <v>11.06.2019</v>
      </c>
      <c r="B52" s="16">
        <v>2893.99</v>
      </c>
      <c r="C52" s="17">
        <v>2845.32</v>
      </c>
      <c r="D52" s="17">
        <v>2724.28</v>
      </c>
      <c r="E52" s="17">
        <v>2705.44</v>
      </c>
      <c r="F52" s="17">
        <v>2646.44</v>
      </c>
      <c r="G52" s="17">
        <v>2578.02</v>
      </c>
      <c r="H52" s="17">
        <v>2596.16</v>
      </c>
      <c r="I52" s="17">
        <v>2742.2</v>
      </c>
      <c r="J52" s="17">
        <v>2863.01</v>
      </c>
      <c r="K52" s="17">
        <v>3005.88</v>
      </c>
      <c r="L52" s="17">
        <v>3027.13</v>
      </c>
      <c r="M52" s="17">
        <v>2960.59</v>
      </c>
      <c r="N52" s="17">
        <v>2915.29</v>
      </c>
      <c r="O52" s="17">
        <v>2958.97</v>
      </c>
      <c r="P52" s="17">
        <v>2899.7</v>
      </c>
      <c r="Q52" s="17">
        <v>2851.21</v>
      </c>
      <c r="R52" s="17">
        <v>2831.2</v>
      </c>
      <c r="S52" s="17">
        <v>2828.45</v>
      </c>
      <c r="T52" s="17">
        <v>2835.17</v>
      </c>
      <c r="U52" s="17">
        <v>2924.48</v>
      </c>
      <c r="V52" s="17">
        <v>2996.8</v>
      </c>
      <c r="W52" s="17">
        <v>2997.83</v>
      </c>
      <c r="X52" s="17">
        <v>2987.1</v>
      </c>
      <c r="Y52" s="18">
        <v>2926.02</v>
      </c>
    </row>
    <row r="53" spans="1:25" ht="15.75">
      <c r="A53" s="15" t="str">
        <f t="shared" si="0"/>
        <v>12.06.2019</v>
      </c>
      <c r="B53" s="16">
        <v>2853.07</v>
      </c>
      <c r="C53" s="17">
        <v>2820.03</v>
      </c>
      <c r="D53" s="17">
        <v>2823.98</v>
      </c>
      <c r="E53" s="17">
        <v>2744.78</v>
      </c>
      <c r="F53" s="17">
        <v>2687.27</v>
      </c>
      <c r="G53" s="17">
        <v>2655.02</v>
      </c>
      <c r="H53" s="17">
        <v>2650.58</v>
      </c>
      <c r="I53" s="17">
        <v>2690.93</v>
      </c>
      <c r="J53" s="17">
        <v>2777.63</v>
      </c>
      <c r="K53" s="17">
        <v>2889.18</v>
      </c>
      <c r="L53" s="17">
        <v>3021.35</v>
      </c>
      <c r="M53" s="17">
        <v>3020.93</v>
      </c>
      <c r="N53" s="17">
        <v>2977.64</v>
      </c>
      <c r="O53" s="17">
        <v>2984.04</v>
      </c>
      <c r="P53" s="17">
        <v>2973.53</v>
      </c>
      <c r="Q53" s="17">
        <v>2964.9</v>
      </c>
      <c r="R53" s="17">
        <v>2965.19</v>
      </c>
      <c r="S53" s="17">
        <v>2956.17</v>
      </c>
      <c r="T53" s="17">
        <v>3014.93</v>
      </c>
      <c r="U53" s="17">
        <v>3015.92</v>
      </c>
      <c r="V53" s="17">
        <v>3020.7</v>
      </c>
      <c r="W53" s="17">
        <v>3019.28</v>
      </c>
      <c r="X53" s="17">
        <v>3014.11</v>
      </c>
      <c r="Y53" s="18">
        <v>2975.35</v>
      </c>
    </row>
    <row r="54" spans="1:25" ht="15.75">
      <c r="A54" s="15" t="str">
        <f t="shared" si="0"/>
        <v>13.06.2019</v>
      </c>
      <c r="B54" s="16">
        <v>2860.8</v>
      </c>
      <c r="C54" s="17">
        <v>2862.19</v>
      </c>
      <c r="D54" s="17">
        <v>2860.55</v>
      </c>
      <c r="E54" s="17">
        <v>2780.16</v>
      </c>
      <c r="F54" s="17">
        <v>2743.11</v>
      </c>
      <c r="G54" s="17">
        <v>2727.61</v>
      </c>
      <c r="H54" s="17">
        <v>2757.99</v>
      </c>
      <c r="I54" s="17">
        <v>2888.28</v>
      </c>
      <c r="J54" s="17">
        <v>2977.84</v>
      </c>
      <c r="K54" s="17">
        <v>3040.97</v>
      </c>
      <c r="L54" s="17">
        <v>3057.91</v>
      </c>
      <c r="M54" s="17">
        <v>3045.57</v>
      </c>
      <c r="N54" s="17">
        <v>3029.6</v>
      </c>
      <c r="O54" s="17">
        <v>3045.65</v>
      </c>
      <c r="P54" s="17">
        <v>3038.14</v>
      </c>
      <c r="Q54" s="17">
        <v>3024.2</v>
      </c>
      <c r="R54" s="17">
        <v>3021.41</v>
      </c>
      <c r="S54" s="17">
        <v>3021.74</v>
      </c>
      <c r="T54" s="17">
        <v>3024.74</v>
      </c>
      <c r="U54" s="17">
        <v>3024.52</v>
      </c>
      <c r="V54" s="17">
        <v>3032.85</v>
      </c>
      <c r="W54" s="17">
        <v>3025.37</v>
      </c>
      <c r="X54" s="17">
        <v>3019.31</v>
      </c>
      <c r="Y54" s="18">
        <v>2994.72</v>
      </c>
    </row>
    <row r="55" spans="1:25" ht="15.75">
      <c r="A55" s="15" t="str">
        <f t="shared" si="0"/>
        <v>14.06.2019</v>
      </c>
      <c r="B55" s="16">
        <v>2976.25</v>
      </c>
      <c r="C55" s="17">
        <v>2890.99</v>
      </c>
      <c r="D55" s="17">
        <v>2812.92</v>
      </c>
      <c r="E55" s="17">
        <v>2760.6</v>
      </c>
      <c r="F55" s="17">
        <v>2696.17</v>
      </c>
      <c r="G55" s="17">
        <v>2677.6</v>
      </c>
      <c r="H55" s="17">
        <v>2702.34</v>
      </c>
      <c r="I55" s="17">
        <v>2827.03</v>
      </c>
      <c r="J55" s="17">
        <v>2929.33</v>
      </c>
      <c r="K55" s="17">
        <v>3025.32</v>
      </c>
      <c r="L55" s="17">
        <v>3030.48</v>
      </c>
      <c r="M55" s="17">
        <v>3021.52</v>
      </c>
      <c r="N55" s="17">
        <v>3015.93</v>
      </c>
      <c r="O55" s="17">
        <v>3018.41</v>
      </c>
      <c r="P55" s="17">
        <v>3013.79</v>
      </c>
      <c r="Q55" s="17">
        <v>3008.01</v>
      </c>
      <c r="R55" s="17">
        <v>3007.46</v>
      </c>
      <c r="S55" s="17">
        <v>3005.49</v>
      </c>
      <c r="T55" s="17">
        <v>3005.1</v>
      </c>
      <c r="U55" s="17">
        <v>2999.68</v>
      </c>
      <c r="V55" s="17">
        <v>2999.08</v>
      </c>
      <c r="W55" s="17">
        <v>2998.84</v>
      </c>
      <c r="X55" s="17">
        <v>2994.75</v>
      </c>
      <c r="Y55" s="18">
        <v>2970.68</v>
      </c>
    </row>
    <row r="56" spans="1:25" ht="15.75">
      <c r="A56" s="15" t="str">
        <f t="shared" si="0"/>
        <v>15.06.2019</v>
      </c>
      <c r="B56" s="16">
        <v>2959.8</v>
      </c>
      <c r="C56" s="17">
        <v>2947.79</v>
      </c>
      <c r="D56" s="17">
        <v>2945.13</v>
      </c>
      <c r="E56" s="17">
        <v>2861.39</v>
      </c>
      <c r="F56" s="17">
        <v>2823.26</v>
      </c>
      <c r="G56" s="17">
        <v>2794.33</v>
      </c>
      <c r="H56" s="17">
        <v>2787.35</v>
      </c>
      <c r="I56" s="17">
        <v>2834.3</v>
      </c>
      <c r="J56" s="17">
        <v>2863.91</v>
      </c>
      <c r="K56" s="17">
        <v>2978.31</v>
      </c>
      <c r="L56" s="17">
        <v>3071.06</v>
      </c>
      <c r="M56" s="17">
        <v>3080.29</v>
      </c>
      <c r="N56" s="17">
        <v>3080.47</v>
      </c>
      <c r="O56" s="17">
        <v>3079.44</v>
      </c>
      <c r="P56" s="17">
        <v>2986.21</v>
      </c>
      <c r="Q56" s="17">
        <v>2982.47</v>
      </c>
      <c r="R56" s="17">
        <v>2983.27</v>
      </c>
      <c r="S56" s="17">
        <v>2978.44</v>
      </c>
      <c r="T56" s="17">
        <v>2980.46</v>
      </c>
      <c r="U56" s="17">
        <v>2973.91</v>
      </c>
      <c r="V56" s="17">
        <v>2975.43</v>
      </c>
      <c r="W56" s="17">
        <v>2974.99</v>
      </c>
      <c r="X56" s="17">
        <v>2968.6</v>
      </c>
      <c r="Y56" s="18">
        <v>2944.5</v>
      </c>
    </row>
    <row r="57" spans="1:25" ht="15.75">
      <c r="A57" s="15" t="str">
        <f t="shared" si="0"/>
        <v>16.06.2019</v>
      </c>
      <c r="B57" s="16">
        <v>2896.74</v>
      </c>
      <c r="C57" s="17">
        <v>2898.4</v>
      </c>
      <c r="D57" s="17">
        <v>2910.44</v>
      </c>
      <c r="E57" s="17">
        <v>2834.9</v>
      </c>
      <c r="F57" s="17">
        <v>2809.65</v>
      </c>
      <c r="G57" s="17">
        <v>2774.92</v>
      </c>
      <c r="H57" s="17">
        <v>2767.64</v>
      </c>
      <c r="I57" s="17">
        <v>2803.32</v>
      </c>
      <c r="J57" s="17">
        <v>2838.02</v>
      </c>
      <c r="K57" s="17">
        <v>2880.21</v>
      </c>
      <c r="L57" s="17">
        <v>3000.78</v>
      </c>
      <c r="M57" s="17">
        <v>2996.6</v>
      </c>
      <c r="N57" s="17">
        <v>2981.06</v>
      </c>
      <c r="O57" s="17">
        <v>2991.42</v>
      </c>
      <c r="P57" s="17">
        <v>2978.39</v>
      </c>
      <c r="Q57" s="17">
        <v>2972.76</v>
      </c>
      <c r="R57" s="17">
        <v>2971.74</v>
      </c>
      <c r="S57" s="17">
        <v>2971.98</v>
      </c>
      <c r="T57" s="17">
        <v>2978.5</v>
      </c>
      <c r="U57" s="17">
        <v>2975.13</v>
      </c>
      <c r="V57" s="17">
        <v>2977.19</v>
      </c>
      <c r="W57" s="17">
        <v>2975.76</v>
      </c>
      <c r="X57" s="17">
        <v>2970.91</v>
      </c>
      <c r="Y57" s="18">
        <v>2943.99</v>
      </c>
    </row>
    <row r="58" spans="1:25" ht="15.75">
      <c r="A58" s="15" t="str">
        <f t="shared" si="0"/>
        <v>17.06.2019</v>
      </c>
      <c r="B58" s="16">
        <v>2929.66</v>
      </c>
      <c r="C58" s="17">
        <v>2993.38</v>
      </c>
      <c r="D58" s="17">
        <v>2932.88</v>
      </c>
      <c r="E58" s="17">
        <v>2830.91</v>
      </c>
      <c r="F58" s="17">
        <v>2809.94</v>
      </c>
      <c r="G58" s="17">
        <v>2810.07</v>
      </c>
      <c r="H58" s="17">
        <v>2854.16</v>
      </c>
      <c r="I58" s="17">
        <v>2936.55</v>
      </c>
      <c r="J58" s="17">
        <v>3064.79</v>
      </c>
      <c r="K58" s="17">
        <v>3176.79</v>
      </c>
      <c r="L58" s="17">
        <v>3169.32</v>
      </c>
      <c r="M58" s="17">
        <v>3169.52</v>
      </c>
      <c r="N58" s="17">
        <v>3156.32</v>
      </c>
      <c r="O58" s="17">
        <v>3160.23</v>
      </c>
      <c r="P58" s="17">
        <v>3152.3</v>
      </c>
      <c r="Q58" s="17">
        <v>3150.23</v>
      </c>
      <c r="R58" s="17">
        <v>3157.52</v>
      </c>
      <c r="S58" s="17">
        <v>3148.47</v>
      </c>
      <c r="T58" s="17">
        <v>3124.41</v>
      </c>
      <c r="U58" s="17">
        <v>3134</v>
      </c>
      <c r="V58" s="17">
        <v>3107.5</v>
      </c>
      <c r="W58" s="17">
        <v>3095.81</v>
      </c>
      <c r="X58" s="17">
        <v>3081.3</v>
      </c>
      <c r="Y58" s="18">
        <v>3059.99</v>
      </c>
    </row>
    <row r="59" spans="1:25" ht="15.75">
      <c r="A59" s="15" t="str">
        <f t="shared" si="0"/>
        <v>18.06.2019</v>
      </c>
      <c r="B59" s="16">
        <v>2985.92</v>
      </c>
      <c r="C59" s="17">
        <v>2925.23</v>
      </c>
      <c r="D59" s="17">
        <v>2927.91</v>
      </c>
      <c r="E59" s="17">
        <v>2847.91</v>
      </c>
      <c r="F59" s="17">
        <v>2824.91</v>
      </c>
      <c r="G59" s="17">
        <v>2808.2</v>
      </c>
      <c r="H59" s="17">
        <v>2836.23</v>
      </c>
      <c r="I59" s="17">
        <v>2926.84</v>
      </c>
      <c r="J59" s="17">
        <v>3069.58</v>
      </c>
      <c r="K59" s="17">
        <v>3137.81</v>
      </c>
      <c r="L59" s="17">
        <v>3140.8</v>
      </c>
      <c r="M59" s="17">
        <v>3121.22</v>
      </c>
      <c r="N59" s="17">
        <v>3115.01</v>
      </c>
      <c r="O59" s="17">
        <v>3119.18</v>
      </c>
      <c r="P59" s="17">
        <v>3114.05</v>
      </c>
      <c r="Q59" s="17">
        <v>3110.31</v>
      </c>
      <c r="R59" s="17">
        <v>3112.5</v>
      </c>
      <c r="S59" s="17">
        <v>3109.21</v>
      </c>
      <c r="T59" s="17">
        <v>3112.35</v>
      </c>
      <c r="U59" s="17">
        <v>3119.28</v>
      </c>
      <c r="V59" s="17">
        <v>3119.15</v>
      </c>
      <c r="W59" s="17">
        <v>3112.09</v>
      </c>
      <c r="X59" s="17">
        <v>3108.6</v>
      </c>
      <c r="Y59" s="18">
        <v>3087.55</v>
      </c>
    </row>
    <row r="60" spans="1:25" ht="15.75">
      <c r="A60" s="15" t="str">
        <f t="shared" si="0"/>
        <v>19.06.2019</v>
      </c>
      <c r="B60" s="16">
        <v>3036.42</v>
      </c>
      <c r="C60" s="17">
        <v>2970.17</v>
      </c>
      <c r="D60" s="17">
        <v>2870.22</v>
      </c>
      <c r="E60" s="17">
        <v>2810.58</v>
      </c>
      <c r="F60" s="17">
        <v>2768.84</v>
      </c>
      <c r="G60" s="17">
        <v>2730.53</v>
      </c>
      <c r="H60" s="17">
        <v>2762.14</v>
      </c>
      <c r="I60" s="17">
        <v>2872.87</v>
      </c>
      <c r="J60" s="17">
        <v>3004.84</v>
      </c>
      <c r="K60" s="17">
        <v>3111.65</v>
      </c>
      <c r="L60" s="17">
        <v>3123.75</v>
      </c>
      <c r="M60" s="17">
        <v>3120.24</v>
      </c>
      <c r="N60" s="17">
        <v>3115.92</v>
      </c>
      <c r="O60" s="17">
        <v>3124.35</v>
      </c>
      <c r="P60" s="17">
        <v>3119.7</v>
      </c>
      <c r="Q60" s="17">
        <v>3107.36</v>
      </c>
      <c r="R60" s="17">
        <v>3106.1</v>
      </c>
      <c r="S60" s="17">
        <v>3100</v>
      </c>
      <c r="T60" s="17">
        <v>3108.32</v>
      </c>
      <c r="U60" s="17">
        <v>3105.18</v>
      </c>
      <c r="V60" s="17">
        <v>3098.9</v>
      </c>
      <c r="W60" s="17">
        <v>3081.57</v>
      </c>
      <c r="X60" s="17">
        <v>3069.37</v>
      </c>
      <c r="Y60" s="18">
        <v>2973.1</v>
      </c>
    </row>
    <row r="61" spans="1:25" ht="15.75">
      <c r="A61" s="15" t="str">
        <f t="shared" si="0"/>
        <v>20.06.2019</v>
      </c>
      <c r="B61" s="16">
        <v>2934.39</v>
      </c>
      <c r="C61" s="17">
        <v>2919.41</v>
      </c>
      <c r="D61" s="17">
        <v>2923.47</v>
      </c>
      <c r="E61" s="17">
        <v>2827.04</v>
      </c>
      <c r="F61" s="17">
        <v>2814.39</v>
      </c>
      <c r="G61" s="17">
        <v>2782.74</v>
      </c>
      <c r="H61" s="17">
        <v>2823.26</v>
      </c>
      <c r="I61" s="17">
        <v>2930.12</v>
      </c>
      <c r="J61" s="17">
        <v>3084.24</v>
      </c>
      <c r="K61" s="17">
        <v>3190.17</v>
      </c>
      <c r="L61" s="17">
        <v>3208.96</v>
      </c>
      <c r="M61" s="17">
        <v>3206.19</v>
      </c>
      <c r="N61" s="17">
        <v>3202.8</v>
      </c>
      <c r="O61" s="17">
        <v>3213.38</v>
      </c>
      <c r="P61" s="17">
        <v>3194.64</v>
      </c>
      <c r="Q61" s="17">
        <v>3188.98</v>
      </c>
      <c r="R61" s="17">
        <v>3193.58</v>
      </c>
      <c r="S61" s="17">
        <v>3186.72</v>
      </c>
      <c r="T61" s="17">
        <v>3191.7</v>
      </c>
      <c r="U61" s="17">
        <v>3186.54</v>
      </c>
      <c r="V61" s="17">
        <v>3178.93</v>
      </c>
      <c r="W61" s="17">
        <v>3164.82</v>
      </c>
      <c r="X61" s="17">
        <v>3139.87</v>
      </c>
      <c r="Y61" s="18">
        <v>3036.39</v>
      </c>
    </row>
    <row r="62" spans="1:25" ht="15.75">
      <c r="A62" s="15" t="str">
        <f t="shared" si="0"/>
        <v>21.06.2019</v>
      </c>
      <c r="B62" s="16">
        <v>2941.92</v>
      </c>
      <c r="C62" s="17">
        <v>2923.05</v>
      </c>
      <c r="D62" s="17">
        <v>2818.19</v>
      </c>
      <c r="E62" s="17">
        <v>2774.14</v>
      </c>
      <c r="F62" s="17">
        <v>2734.44</v>
      </c>
      <c r="G62" s="17">
        <v>2711.34</v>
      </c>
      <c r="H62" s="17">
        <v>2734.27</v>
      </c>
      <c r="I62" s="17">
        <v>2837.18</v>
      </c>
      <c r="J62" s="17">
        <v>2976.77</v>
      </c>
      <c r="K62" s="17">
        <v>3112.55</v>
      </c>
      <c r="L62" s="17">
        <v>3108.83</v>
      </c>
      <c r="M62" s="17">
        <v>3120.39</v>
      </c>
      <c r="N62" s="17">
        <v>3113.59</v>
      </c>
      <c r="O62" s="17">
        <v>3121.67</v>
      </c>
      <c r="P62" s="17">
        <v>3114.49</v>
      </c>
      <c r="Q62" s="17">
        <v>3108.37</v>
      </c>
      <c r="R62" s="17">
        <v>3111.35</v>
      </c>
      <c r="S62" s="17">
        <v>3104.4</v>
      </c>
      <c r="T62" s="17">
        <v>3102.08</v>
      </c>
      <c r="U62" s="17">
        <v>3094.27</v>
      </c>
      <c r="V62" s="17">
        <v>3085.9</v>
      </c>
      <c r="W62" s="17">
        <v>3063.31</v>
      </c>
      <c r="X62" s="17">
        <v>3055.13</v>
      </c>
      <c r="Y62" s="18">
        <v>3031.98</v>
      </c>
    </row>
    <row r="63" spans="1:25" ht="15.75">
      <c r="A63" s="15" t="str">
        <f t="shared" si="0"/>
        <v>22.06.2019</v>
      </c>
      <c r="B63" s="16">
        <v>3034.61</v>
      </c>
      <c r="C63" s="17">
        <v>2974.94</v>
      </c>
      <c r="D63" s="17">
        <v>2908.15</v>
      </c>
      <c r="E63" s="17">
        <v>2834.8</v>
      </c>
      <c r="F63" s="17">
        <v>2810.34</v>
      </c>
      <c r="G63" s="17">
        <v>2782.75</v>
      </c>
      <c r="H63" s="17">
        <v>2788.99</v>
      </c>
      <c r="I63" s="17">
        <v>2830.35</v>
      </c>
      <c r="J63" s="17">
        <v>2886.63</v>
      </c>
      <c r="K63" s="17">
        <v>3005.35</v>
      </c>
      <c r="L63" s="17">
        <v>3120.25</v>
      </c>
      <c r="M63" s="17">
        <v>3157.03</v>
      </c>
      <c r="N63" s="17">
        <v>3149.85</v>
      </c>
      <c r="O63" s="17">
        <v>3151.97</v>
      </c>
      <c r="P63" s="17">
        <v>3146.2</v>
      </c>
      <c r="Q63" s="17">
        <v>3141.97</v>
      </c>
      <c r="R63" s="17">
        <v>3139.44</v>
      </c>
      <c r="S63" s="17">
        <v>3137.75</v>
      </c>
      <c r="T63" s="17">
        <v>3136.53</v>
      </c>
      <c r="U63" s="17">
        <v>3133.48</v>
      </c>
      <c r="V63" s="17">
        <v>3146.63</v>
      </c>
      <c r="W63" s="17">
        <v>3134.95</v>
      </c>
      <c r="X63" s="17">
        <v>3122.86</v>
      </c>
      <c r="Y63" s="18">
        <v>3103.41</v>
      </c>
    </row>
    <row r="64" spans="1:25" ht="15.75">
      <c r="A64" s="15" t="str">
        <f t="shared" si="0"/>
        <v>23.06.2019</v>
      </c>
      <c r="B64" s="16">
        <v>3061.75</v>
      </c>
      <c r="C64" s="17">
        <v>3004.55</v>
      </c>
      <c r="D64" s="17">
        <v>2809.42</v>
      </c>
      <c r="E64" s="17">
        <v>2806.12</v>
      </c>
      <c r="F64" s="17">
        <v>2759.88</v>
      </c>
      <c r="G64" s="17">
        <v>2735.74</v>
      </c>
      <c r="H64" s="17">
        <v>2738.5</v>
      </c>
      <c r="I64" s="17">
        <v>2784.93</v>
      </c>
      <c r="J64" s="17">
        <v>2829.83</v>
      </c>
      <c r="K64" s="17">
        <v>2968.71</v>
      </c>
      <c r="L64" s="17">
        <v>3022.46</v>
      </c>
      <c r="M64" s="17">
        <v>3176.59</v>
      </c>
      <c r="N64" s="17">
        <v>3176.04</v>
      </c>
      <c r="O64" s="17">
        <v>3184.64</v>
      </c>
      <c r="P64" s="17">
        <v>3747.1</v>
      </c>
      <c r="Q64" s="17">
        <v>3843.56</v>
      </c>
      <c r="R64" s="17">
        <v>3860.23</v>
      </c>
      <c r="S64" s="17">
        <v>3855.61</v>
      </c>
      <c r="T64" s="17">
        <v>3853.56</v>
      </c>
      <c r="U64" s="17">
        <v>3834</v>
      </c>
      <c r="V64" s="17">
        <v>3172.95</v>
      </c>
      <c r="W64" s="17">
        <v>3163.55</v>
      </c>
      <c r="X64" s="17">
        <v>3162.72</v>
      </c>
      <c r="Y64" s="18">
        <v>3142.3</v>
      </c>
    </row>
    <row r="65" spans="1:25" ht="15.75">
      <c r="A65" s="15" t="str">
        <f t="shared" si="0"/>
        <v>24.06.2019</v>
      </c>
      <c r="B65" s="16">
        <v>3045.55</v>
      </c>
      <c r="C65" s="17">
        <v>2981.65</v>
      </c>
      <c r="D65" s="17">
        <v>2811</v>
      </c>
      <c r="E65" s="17">
        <v>2785.57</v>
      </c>
      <c r="F65" s="17">
        <v>2730.26</v>
      </c>
      <c r="G65" s="17">
        <v>2706.08</v>
      </c>
      <c r="H65" s="17">
        <v>2720.92</v>
      </c>
      <c r="I65" s="17">
        <v>2815.25</v>
      </c>
      <c r="J65" s="17">
        <v>2926.88</v>
      </c>
      <c r="K65" s="17">
        <v>3125.05</v>
      </c>
      <c r="L65" s="17">
        <v>3157.35</v>
      </c>
      <c r="M65" s="17">
        <v>3202.09</v>
      </c>
      <c r="N65" s="17">
        <v>3201.44</v>
      </c>
      <c r="O65" s="17">
        <v>3214.16</v>
      </c>
      <c r="P65" s="17">
        <v>3178.15</v>
      </c>
      <c r="Q65" s="17">
        <v>3170.3</v>
      </c>
      <c r="R65" s="17">
        <v>3175</v>
      </c>
      <c r="S65" s="17">
        <v>3163.35</v>
      </c>
      <c r="T65" s="17">
        <v>3163.25</v>
      </c>
      <c r="U65" s="17">
        <v>3148.6</v>
      </c>
      <c r="V65" s="17">
        <v>3141.47</v>
      </c>
      <c r="W65" s="17">
        <v>3111.21</v>
      </c>
      <c r="X65" s="17">
        <v>3036.37</v>
      </c>
      <c r="Y65" s="18">
        <v>3027.09</v>
      </c>
    </row>
    <row r="66" spans="1:25" ht="15.75">
      <c r="A66" s="15" t="str">
        <f t="shared" si="0"/>
        <v>25.06.2019</v>
      </c>
      <c r="B66" s="16">
        <v>2943.36</v>
      </c>
      <c r="C66" s="17">
        <v>2864.66</v>
      </c>
      <c r="D66" s="17">
        <v>2775.94</v>
      </c>
      <c r="E66" s="17">
        <v>2745.17</v>
      </c>
      <c r="F66" s="17">
        <v>2719.85</v>
      </c>
      <c r="G66" s="17">
        <v>2709.53</v>
      </c>
      <c r="H66" s="17">
        <v>2733.53</v>
      </c>
      <c r="I66" s="17">
        <v>2867.48</v>
      </c>
      <c r="J66" s="17">
        <v>2949.11</v>
      </c>
      <c r="K66" s="17">
        <v>3150.37</v>
      </c>
      <c r="L66" s="17">
        <v>3182.5</v>
      </c>
      <c r="M66" s="17">
        <v>3207.51</v>
      </c>
      <c r="N66" s="17">
        <v>3193.82</v>
      </c>
      <c r="O66" s="17">
        <v>3201.31</v>
      </c>
      <c r="P66" s="17">
        <v>3199.42</v>
      </c>
      <c r="Q66" s="17">
        <v>3186.28</v>
      </c>
      <c r="R66" s="17">
        <v>3197.98</v>
      </c>
      <c r="S66" s="17">
        <v>3183.56</v>
      </c>
      <c r="T66" s="17">
        <v>3183.89</v>
      </c>
      <c r="U66" s="17">
        <v>3172.65</v>
      </c>
      <c r="V66" s="17">
        <v>3187.2</v>
      </c>
      <c r="W66" s="17">
        <v>3187.01</v>
      </c>
      <c r="X66" s="17">
        <v>3150.65</v>
      </c>
      <c r="Y66" s="18">
        <v>3123</v>
      </c>
    </row>
    <row r="67" spans="1:25" ht="15.75">
      <c r="A67" s="15" t="str">
        <f t="shared" si="0"/>
        <v>26.06.2019</v>
      </c>
      <c r="B67" s="16">
        <v>3081.27</v>
      </c>
      <c r="C67" s="17">
        <v>2954.94</v>
      </c>
      <c r="D67" s="17">
        <v>2820.83</v>
      </c>
      <c r="E67" s="17">
        <v>2786.34</v>
      </c>
      <c r="F67" s="17">
        <v>2767.85</v>
      </c>
      <c r="G67" s="17">
        <v>2745.28</v>
      </c>
      <c r="H67" s="17">
        <v>2767.91</v>
      </c>
      <c r="I67" s="17">
        <v>2830.22</v>
      </c>
      <c r="J67" s="17">
        <v>2890.06</v>
      </c>
      <c r="K67" s="17">
        <v>2978.09</v>
      </c>
      <c r="L67" s="17">
        <v>2955.63</v>
      </c>
      <c r="M67" s="17">
        <v>2956.58</v>
      </c>
      <c r="N67" s="17">
        <v>2852.61</v>
      </c>
      <c r="O67" s="17">
        <v>2837.61</v>
      </c>
      <c r="P67" s="17">
        <v>2814.72</v>
      </c>
      <c r="Q67" s="17">
        <v>2809.76</v>
      </c>
      <c r="R67" s="17">
        <v>2808.74</v>
      </c>
      <c r="S67" s="17">
        <v>2808.05</v>
      </c>
      <c r="T67" s="17">
        <v>2808.87</v>
      </c>
      <c r="U67" s="17">
        <v>2803.83</v>
      </c>
      <c r="V67" s="17">
        <v>2815.68</v>
      </c>
      <c r="W67" s="17">
        <v>2821.89</v>
      </c>
      <c r="X67" s="17">
        <v>2785.59</v>
      </c>
      <c r="Y67" s="18">
        <v>2679.57</v>
      </c>
    </row>
    <row r="68" spans="1:25" ht="15.75">
      <c r="A68" s="15" t="str">
        <f t="shared" si="0"/>
        <v>27.06.2019</v>
      </c>
      <c r="B68" s="16">
        <v>2721.78</v>
      </c>
      <c r="C68" s="17">
        <v>2733.18</v>
      </c>
      <c r="D68" s="17">
        <v>2744.32</v>
      </c>
      <c r="E68" s="17">
        <v>2707.84</v>
      </c>
      <c r="F68" s="17">
        <v>2676.21</v>
      </c>
      <c r="G68" s="17">
        <v>2652.4</v>
      </c>
      <c r="H68" s="17">
        <v>2672.09</v>
      </c>
      <c r="I68" s="17">
        <v>2739.46</v>
      </c>
      <c r="J68" s="17">
        <v>2831.54</v>
      </c>
      <c r="K68" s="17">
        <v>2980.47</v>
      </c>
      <c r="L68" s="17">
        <v>2961.92</v>
      </c>
      <c r="M68" s="17">
        <v>2974.45</v>
      </c>
      <c r="N68" s="17">
        <v>2970.14</v>
      </c>
      <c r="O68" s="17">
        <v>2977.21</v>
      </c>
      <c r="P68" s="17">
        <v>2974.31</v>
      </c>
      <c r="Q68" s="17">
        <v>2966.87</v>
      </c>
      <c r="R68" s="17">
        <v>2967.08</v>
      </c>
      <c r="S68" s="17">
        <v>3004.1</v>
      </c>
      <c r="T68" s="17">
        <v>3030.17</v>
      </c>
      <c r="U68" s="17">
        <v>3024.44</v>
      </c>
      <c r="V68" s="17">
        <v>3032.87</v>
      </c>
      <c r="W68" s="17">
        <v>3039.39</v>
      </c>
      <c r="X68" s="17">
        <v>2999.81</v>
      </c>
      <c r="Y68" s="18">
        <v>2968.8</v>
      </c>
    </row>
    <row r="69" spans="1:25" ht="15.75">
      <c r="A69" s="15" t="str">
        <f t="shared" si="0"/>
        <v>28.06.2019</v>
      </c>
      <c r="B69" s="16">
        <v>2950.08</v>
      </c>
      <c r="C69" s="17">
        <v>2868.97</v>
      </c>
      <c r="D69" s="17">
        <v>2832.94</v>
      </c>
      <c r="E69" s="17">
        <v>2739.28</v>
      </c>
      <c r="F69" s="17">
        <v>2713.44</v>
      </c>
      <c r="G69" s="17">
        <v>2689.93</v>
      </c>
      <c r="H69" s="17">
        <v>2708.91</v>
      </c>
      <c r="I69" s="17">
        <v>2789.21</v>
      </c>
      <c r="J69" s="17">
        <v>2903.52</v>
      </c>
      <c r="K69" s="17">
        <v>3056.94</v>
      </c>
      <c r="L69" s="17">
        <v>3120.54</v>
      </c>
      <c r="M69" s="17">
        <v>3136.33</v>
      </c>
      <c r="N69" s="17">
        <v>3130.29</v>
      </c>
      <c r="O69" s="17">
        <v>3135.26</v>
      </c>
      <c r="P69" s="17">
        <v>3126.17</v>
      </c>
      <c r="Q69" s="17">
        <v>3120.54</v>
      </c>
      <c r="R69" s="17">
        <v>3120.64</v>
      </c>
      <c r="S69" s="17">
        <v>3110.36</v>
      </c>
      <c r="T69" s="17">
        <v>3105.6</v>
      </c>
      <c r="U69" s="17">
        <v>3094.39</v>
      </c>
      <c r="V69" s="17">
        <v>3101.76</v>
      </c>
      <c r="W69" s="17">
        <v>3101.36</v>
      </c>
      <c r="X69" s="17">
        <v>3077.11</v>
      </c>
      <c r="Y69" s="18">
        <v>3061.45</v>
      </c>
    </row>
    <row r="70" spans="1:25" ht="15.75">
      <c r="A70" s="15" t="str">
        <f t="shared" si="0"/>
        <v>29.06.2019</v>
      </c>
      <c r="B70" s="16">
        <v>3003.35</v>
      </c>
      <c r="C70" s="17">
        <v>2944.3</v>
      </c>
      <c r="D70" s="17">
        <v>2835.07</v>
      </c>
      <c r="E70" s="17">
        <v>2833.92</v>
      </c>
      <c r="F70" s="17">
        <v>2807.7</v>
      </c>
      <c r="G70" s="17">
        <v>2749.59</v>
      </c>
      <c r="H70" s="17">
        <v>2741.36</v>
      </c>
      <c r="I70" s="17">
        <v>2810.81</v>
      </c>
      <c r="J70" s="17">
        <v>2876.21</v>
      </c>
      <c r="K70" s="17">
        <v>2995.05</v>
      </c>
      <c r="L70" s="17">
        <v>3080.58</v>
      </c>
      <c r="M70" s="17">
        <v>3103.01</v>
      </c>
      <c r="N70" s="17">
        <v>3091.92</v>
      </c>
      <c r="O70" s="17">
        <v>3098.99</v>
      </c>
      <c r="P70" s="17">
        <v>3097.25</v>
      </c>
      <c r="Q70" s="17">
        <v>3092.8</v>
      </c>
      <c r="R70" s="17">
        <v>3066.85</v>
      </c>
      <c r="S70" s="17">
        <v>3086.47</v>
      </c>
      <c r="T70" s="17">
        <v>3064.54</v>
      </c>
      <c r="U70" s="17">
        <v>3055.22</v>
      </c>
      <c r="V70" s="17">
        <v>3075.7</v>
      </c>
      <c r="W70" s="17">
        <v>3088.81</v>
      </c>
      <c r="X70" s="17">
        <v>3050.95</v>
      </c>
      <c r="Y70" s="18">
        <v>3020.51</v>
      </c>
    </row>
    <row r="71" spans="1:25" ht="16.5" thickBot="1">
      <c r="A71" s="19" t="str">
        <f t="shared" si="0"/>
        <v>30.06.2019</v>
      </c>
      <c r="B71" s="20">
        <v>2985.73</v>
      </c>
      <c r="C71" s="21">
        <v>2991.64</v>
      </c>
      <c r="D71" s="21">
        <v>2848.03</v>
      </c>
      <c r="E71" s="21">
        <v>2766.13</v>
      </c>
      <c r="F71" s="21">
        <v>2710.72</v>
      </c>
      <c r="G71" s="21">
        <v>2668.48</v>
      </c>
      <c r="H71" s="21">
        <v>2663.92</v>
      </c>
      <c r="I71" s="21">
        <v>2705.68</v>
      </c>
      <c r="J71" s="21">
        <v>2735.94</v>
      </c>
      <c r="K71" s="21">
        <v>2854.04</v>
      </c>
      <c r="L71" s="21">
        <v>2943.45</v>
      </c>
      <c r="M71" s="21">
        <v>2974.82</v>
      </c>
      <c r="N71" s="21">
        <v>2995.14</v>
      </c>
      <c r="O71" s="21">
        <v>2995.07</v>
      </c>
      <c r="P71" s="21">
        <v>2995.28</v>
      </c>
      <c r="Q71" s="21">
        <v>2996.01</v>
      </c>
      <c r="R71" s="21">
        <v>3008.55</v>
      </c>
      <c r="S71" s="21">
        <v>2992.09</v>
      </c>
      <c r="T71" s="21">
        <v>2954.38</v>
      </c>
      <c r="U71" s="21">
        <v>2941.59</v>
      </c>
      <c r="V71" s="21">
        <v>2956.11</v>
      </c>
      <c r="W71" s="21">
        <v>2963.24</v>
      </c>
      <c r="X71" s="21">
        <v>2916.84</v>
      </c>
      <c r="Y71" s="22">
        <v>2923.34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3693.88</v>
      </c>
      <c r="C75" s="12">
        <v>3671.43</v>
      </c>
      <c r="D75" s="12">
        <v>3713.33</v>
      </c>
      <c r="E75" s="12">
        <v>3710.8</v>
      </c>
      <c r="F75" s="12">
        <v>3663.04</v>
      </c>
      <c r="G75" s="12">
        <v>3632.04</v>
      </c>
      <c r="H75" s="12">
        <v>3638.54</v>
      </c>
      <c r="I75" s="12">
        <v>3659.18</v>
      </c>
      <c r="J75" s="12">
        <v>3693.63</v>
      </c>
      <c r="K75" s="12">
        <v>3912.69</v>
      </c>
      <c r="L75" s="12">
        <v>3984.91</v>
      </c>
      <c r="M75" s="12">
        <v>3983.82</v>
      </c>
      <c r="N75" s="12">
        <v>3979.72</v>
      </c>
      <c r="O75" s="12">
        <v>3992.7</v>
      </c>
      <c r="P75" s="12">
        <v>3979.35</v>
      </c>
      <c r="Q75" s="12">
        <v>3977.15</v>
      </c>
      <c r="R75" s="12">
        <v>3976.63</v>
      </c>
      <c r="S75" s="12">
        <v>3976.85</v>
      </c>
      <c r="T75" s="12">
        <v>3977.5</v>
      </c>
      <c r="U75" s="12">
        <v>3977.31</v>
      </c>
      <c r="V75" s="12">
        <v>3977.03</v>
      </c>
      <c r="W75" s="12">
        <v>3952.93</v>
      </c>
      <c r="X75" s="12">
        <v>3950.28</v>
      </c>
      <c r="Y75" s="13">
        <v>3735.45</v>
      </c>
    </row>
    <row r="76" spans="1:25" ht="15.75">
      <c r="A76" s="15" t="str">
        <f t="shared" si="1"/>
        <v>02.06.2019</v>
      </c>
      <c r="B76" s="16">
        <v>3706.89</v>
      </c>
      <c r="C76" s="17">
        <v>3692.08</v>
      </c>
      <c r="D76" s="17">
        <v>3685.72</v>
      </c>
      <c r="E76" s="17">
        <v>3681.68</v>
      </c>
      <c r="F76" s="17">
        <v>3653.61</v>
      </c>
      <c r="G76" s="17">
        <v>3618.45</v>
      </c>
      <c r="H76" s="17">
        <v>3598.81</v>
      </c>
      <c r="I76" s="17">
        <v>3623.65</v>
      </c>
      <c r="J76" s="17">
        <v>3683.21</v>
      </c>
      <c r="K76" s="17">
        <v>3756</v>
      </c>
      <c r="L76" s="17">
        <v>3886.65</v>
      </c>
      <c r="M76" s="17">
        <v>3922.76</v>
      </c>
      <c r="N76" s="17">
        <v>3918.04</v>
      </c>
      <c r="O76" s="17">
        <v>3922.59</v>
      </c>
      <c r="P76" s="17">
        <v>3905.23</v>
      </c>
      <c r="Q76" s="17">
        <v>3902.29</v>
      </c>
      <c r="R76" s="17">
        <v>3888.83</v>
      </c>
      <c r="S76" s="17">
        <v>3874.4</v>
      </c>
      <c r="T76" s="17">
        <v>3889.09</v>
      </c>
      <c r="U76" s="17">
        <v>3891.55</v>
      </c>
      <c r="V76" s="17">
        <v>3897.46</v>
      </c>
      <c r="W76" s="17">
        <v>3886.34</v>
      </c>
      <c r="X76" s="17">
        <v>3832.75</v>
      </c>
      <c r="Y76" s="18">
        <v>3723.58</v>
      </c>
    </row>
    <row r="77" spans="1:26" ht="15.75">
      <c r="A77" s="15" t="str">
        <f t="shared" si="1"/>
        <v>03.06.2019</v>
      </c>
      <c r="B77" s="16">
        <v>3708.62</v>
      </c>
      <c r="C77" s="17">
        <v>3734.53</v>
      </c>
      <c r="D77" s="17">
        <v>3704.82</v>
      </c>
      <c r="E77" s="17">
        <v>3660.36</v>
      </c>
      <c r="F77" s="17">
        <v>3624.58</v>
      </c>
      <c r="G77" s="17">
        <v>3605.38</v>
      </c>
      <c r="H77" s="17">
        <v>3625.55</v>
      </c>
      <c r="I77" s="17">
        <v>3728.74</v>
      </c>
      <c r="J77" s="17">
        <v>3829.78</v>
      </c>
      <c r="K77" s="17">
        <v>3975.8</v>
      </c>
      <c r="L77" s="17">
        <v>3974.4</v>
      </c>
      <c r="M77" s="17">
        <v>3972.7</v>
      </c>
      <c r="N77" s="17">
        <v>3971.07</v>
      </c>
      <c r="O77" s="17">
        <v>3971.74</v>
      </c>
      <c r="P77" s="17">
        <v>3959.11</v>
      </c>
      <c r="Q77" s="17">
        <v>3959.85</v>
      </c>
      <c r="R77" s="17">
        <v>3968.02</v>
      </c>
      <c r="S77" s="17">
        <v>3964.76</v>
      </c>
      <c r="T77" s="17">
        <v>3966.32</v>
      </c>
      <c r="U77" s="17">
        <v>3946.11</v>
      </c>
      <c r="V77" s="17">
        <v>3917.69</v>
      </c>
      <c r="W77" s="17">
        <v>3908.53</v>
      </c>
      <c r="X77" s="17">
        <v>3866.13</v>
      </c>
      <c r="Y77" s="18">
        <v>3745.49</v>
      </c>
      <c r="Z77" s="14"/>
    </row>
    <row r="78" spans="1:25" ht="15.75">
      <c r="A78" s="15" t="str">
        <f t="shared" si="1"/>
        <v>04.06.2019</v>
      </c>
      <c r="B78" s="16">
        <v>3760.3</v>
      </c>
      <c r="C78" s="17">
        <v>3728.85</v>
      </c>
      <c r="D78" s="17">
        <v>3711.48</v>
      </c>
      <c r="E78" s="17">
        <v>3651.98</v>
      </c>
      <c r="F78" s="17">
        <v>3626.26</v>
      </c>
      <c r="G78" s="17">
        <v>3603.45</v>
      </c>
      <c r="H78" s="17">
        <v>3640.46</v>
      </c>
      <c r="I78" s="17">
        <v>3718.93</v>
      </c>
      <c r="J78" s="17">
        <v>3777.51</v>
      </c>
      <c r="K78" s="17">
        <v>3913.78</v>
      </c>
      <c r="L78" s="17">
        <v>3963.09</v>
      </c>
      <c r="M78" s="17">
        <v>3963.13</v>
      </c>
      <c r="N78" s="17">
        <v>3959.47</v>
      </c>
      <c r="O78" s="17">
        <v>3961.07</v>
      </c>
      <c r="P78" s="17">
        <v>3953.05</v>
      </c>
      <c r="Q78" s="17">
        <v>3950.24</v>
      </c>
      <c r="R78" s="17">
        <v>3927.68</v>
      </c>
      <c r="S78" s="17">
        <v>3957.34</v>
      </c>
      <c r="T78" s="17">
        <v>3965.07</v>
      </c>
      <c r="U78" s="17">
        <v>3960.33</v>
      </c>
      <c r="V78" s="17">
        <v>3941.25</v>
      </c>
      <c r="W78" s="17">
        <v>3938.38</v>
      </c>
      <c r="X78" s="17">
        <v>3926.57</v>
      </c>
      <c r="Y78" s="18">
        <v>3845.03</v>
      </c>
    </row>
    <row r="79" spans="1:25" ht="15.75">
      <c r="A79" s="15" t="str">
        <f t="shared" si="1"/>
        <v>05.06.2019</v>
      </c>
      <c r="B79" s="16">
        <v>3741.35</v>
      </c>
      <c r="C79" s="17">
        <v>3713.38</v>
      </c>
      <c r="D79" s="17">
        <v>3713.22</v>
      </c>
      <c r="E79" s="17">
        <v>3662.14</v>
      </c>
      <c r="F79" s="17">
        <v>3601.8</v>
      </c>
      <c r="G79" s="17">
        <v>3568.26</v>
      </c>
      <c r="H79" s="17">
        <v>3628.5</v>
      </c>
      <c r="I79" s="17">
        <v>3729.75</v>
      </c>
      <c r="J79" s="17">
        <v>3813.83</v>
      </c>
      <c r="K79" s="17">
        <v>3933.4</v>
      </c>
      <c r="L79" s="17">
        <v>3950</v>
      </c>
      <c r="M79" s="17">
        <v>3944.68</v>
      </c>
      <c r="N79" s="17">
        <v>3935.01</v>
      </c>
      <c r="O79" s="17">
        <v>3941.75</v>
      </c>
      <c r="P79" s="17">
        <v>3938.45</v>
      </c>
      <c r="Q79" s="17">
        <v>3932.22</v>
      </c>
      <c r="R79" s="17">
        <v>3942.44</v>
      </c>
      <c r="S79" s="17">
        <v>3931.61</v>
      </c>
      <c r="T79" s="17">
        <v>3946.81</v>
      </c>
      <c r="U79" s="17">
        <v>3924.78</v>
      </c>
      <c r="V79" s="17">
        <v>3908.21</v>
      </c>
      <c r="W79" s="17">
        <v>3905.3</v>
      </c>
      <c r="X79" s="17">
        <v>3894.97</v>
      </c>
      <c r="Y79" s="18">
        <v>3853.07</v>
      </c>
    </row>
    <row r="80" spans="1:25" ht="15.75">
      <c r="A80" s="15" t="str">
        <f t="shared" si="1"/>
        <v>06.06.2019</v>
      </c>
      <c r="B80" s="16">
        <v>3833.53</v>
      </c>
      <c r="C80" s="17">
        <v>3747.44</v>
      </c>
      <c r="D80" s="17">
        <v>3662.98</v>
      </c>
      <c r="E80" s="17">
        <v>3581.08</v>
      </c>
      <c r="F80" s="17">
        <v>3549.48</v>
      </c>
      <c r="G80" s="17">
        <v>3527.25</v>
      </c>
      <c r="H80" s="17">
        <v>3515.87</v>
      </c>
      <c r="I80" s="17">
        <v>3671.53</v>
      </c>
      <c r="J80" s="17">
        <v>3759.35</v>
      </c>
      <c r="K80" s="17">
        <v>3891.37</v>
      </c>
      <c r="L80" s="17">
        <v>3911.5</v>
      </c>
      <c r="M80" s="17">
        <v>3909.22</v>
      </c>
      <c r="N80" s="17">
        <v>3892.29</v>
      </c>
      <c r="O80" s="17">
        <v>3905.76</v>
      </c>
      <c r="P80" s="17">
        <v>3899.85</v>
      </c>
      <c r="Q80" s="17">
        <v>3893.06</v>
      </c>
      <c r="R80" s="17">
        <v>3883.71</v>
      </c>
      <c r="S80" s="17">
        <v>3879.64</v>
      </c>
      <c r="T80" s="17">
        <v>3885.54</v>
      </c>
      <c r="U80" s="17">
        <v>3862.4</v>
      </c>
      <c r="V80" s="17">
        <v>3861.12</v>
      </c>
      <c r="W80" s="17">
        <v>3864.37</v>
      </c>
      <c r="X80" s="17">
        <v>3833.83</v>
      </c>
      <c r="Y80" s="18">
        <v>3724.87</v>
      </c>
    </row>
    <row r="81" spans="1:25" ht="15.75">
      <c r="A81" s="15" t="str">
        <f t="shared" si="1"/>
        <v>07.06.2019</v>
      </c>
      <c r="B81" s="16">
        <v>3695.43</v>
      </c>
      <c r="C81" s="17">
        <v>3681.36</v>
      </c>
      <c r="D81" s="17">
        <v>3695.12</v>
      </c>
      <c r="E81" s="17">
        <v>3639.74</v>
      </c>
      <c r="F81" s="17">
        <v>3569.17</v>
      </c>
      <c r="G81" s="17">
        <v>3538.48</v>
      </c>
      <c r="H81" s="17">
        <v>3555.02</v>
      </c>
      <c r="I81" s="17">
        <v>3718.2</v>
      </c>
      <c r="J81" s="17">
        <v>3846.47</v>
      </c>
      <c r="K81" s="17">
        <v>3970.39</v>
      </c>
      <c r="L81" s="17">
        <v>4023.4</v>
      </c>
      <c r="M81" s="17">
        <v>4024.3</v>
      </c>
      <c r="N81" s="17">
        <v>4015.57</v>
      </c>
      <c r="O81" s="17">
        <v>4019.02</v>
      </c>
      <c r="P81" s="17">
        <v>4015.02</v>
      </c>
      <c r="Q81" s="17">
        <v>4009.52</v>
      </c>
      <c r="R81" s="17">
        <v>4004.45</v>
      </c>
      <c r="S81" s="17">
        <v>4004.63</v>
      </c>
      <c r="T81" s="17">
        <v>4003.22</v>
      </c>
      <c r="U81" s="17">
        <v>3996.12</v>
      </c>
      <c r="V81" s="17">
        <v>3986.66</v>
      </c>
      <c r="W81" s="17">
        <v>3977.31</v>
      </c>
      <c r="X81" s="17">
        <v>3970.04</v>
      </c>
      <c r="Y81" s="18">
        <v>3948.78</v>
      </c>
    </row>
    <row r="82" spans="1:25" ht="15.75">
      <c r="A82" s="15" t="str">
        <f t="shared" si="1"/>
        <v>08.06.2019</v>
      </c>
      <c r="B82" s="16">
        <v>3919.25</v>
      </c>
      <c r="C82" s="17">
        <v>3864.54</v>
      </c>
      <c r="D82" s="17">
        <v>3787.24</v>
      </c>
      <c r="E82" s="17">
        <v>3708.15</v>
      </c>
      <c r="F82" s="17">
        <v>3657.61</v>
      </c>
      <c r="G82" s="17">
        <v>3622.92</v>
      </c>
      <c r="H82" s="17">
        <v>3641.12</v>
      </c>
      <c r="I82" s="17">
        <v>3694.93</v>
      </c>
      <c r="J82" s="17">
        <v>3729.62</v>
      </c>
      <c r="K82" s="17">
        <v>3805.55</v>
      </c>
      <c r="L82" s="17">
        <v>3948.57</v>
      </c>
      <c r="M82" s="17">
        <v>3961.78</v>
      </c>
      <c r="N82" s="17">
        <v>3939.18</v>
      </c>
      <c r="O82" s="17">
        <v>3932</v>
      </c>
      <c r="P82" s="17">
        <v>3920.81</v>
      </c>
      <c r="Q82" s="17">
        <v>3926.62</v>
      </c>
      <c r="R82" s="17">
        <v>3916.98</v>
      </c>
      <c r="S82" s="17">
        <v>3915.3</v>
      </c>
      <c r="T82" s="17">
        <v>3937.18</v>
      </c>
      <c r="U82" s="17">
        <v>3932.02</v>
      </c>
      <c r="V82" s="17">
        <v>3951.87</v>
      </c>
      <c r="W82" s="17">
        <v>3947.16</v>
      </c>
      <c r="X82" s="17">
        <v>3924.18</v>
      </c>
      <c r="Y82" s="18">
        <v>3899.45</v>
      </c>
    </row>
    <row r="83" spans="1:25" ht="15.75">
      <c r="A83" s="15" t="str">
        <f t="shared" si="1"/>
        <v>09.06.2019</v>
      </c>
      <c r="B83" s="16">
        <v>3757.47</v>
      </c>
      <c r="C83" s="17">
        <v>3759.38</v>
      </c>
      <c r="D83" s="17">
        <v>3695.32</v>
      </c>
      <c r="E83" s="17">
        <v>3639.17</v>
      </c>
      <c r="F83" s="17">
        <v>3600.96</v>
      </c>
      <c r="G83" s="17">
        <v>3534.27</v>
      </c>
      <c r="H83" s="17">
        <v>3518.48</v>
      </c>
      <c r="I83" s="17">
        <v>3535.76</v>
      </c>
      <c r="J83" s="17">
        <v>3648.17</v>
      </c>
      <c r="K83" s="17">
        <v>3661.92</v>
      </c>
      <c r="L83" s="17">
        <v>3759.88</v>
      </c>
      <c r="M83" s="17">
        <v>3871.29</v>
      </c>
      <c r="N83" s="17">
        <v>3870.16</v>
      </c>
      <c r="O83" s="17">
        <v>3878.37</v>
      </c>
      <c r="P83" s="17">
        <v>3875.29</v>
      </c>
      <c r="Q83" s="17">
        <v>3889.25</v>
      </c>
      <c r="R83" s="17">
        <v>3887.62</v>
      </c>
      <c r="S83" s="17">
        <v>3868.62</v>
      </c>
      <c r="T83" s="17">
        <v>3869.39</v>
      </c>
      <c r="U83" s="17">
        <v>3860.99</v>
      </c>
      <c r="V83" s="17">
        <v>3862.88</v>
      </c>
      <c r="W83" s="17">
        <v>3886.22</v>
      </c>
      <c r="X83" s="17">
        <v>3886.55</v>
      </c>
      <c r="Y83" s="18">
        <v>3866.45</v>
      </c>
    </row>
    <row r="84" spans="1:25" ht="15.75">
      <c r="A84" s="15" t="str">
        <f t="shared" si="1"/>
        <v>10.06.2019</v>
      </c>
      <c r="B84" s="16">
        <v>3819.62</v>
      </c>
      <c r="C84" s="17">
        <v>3865.86</v>
      </c>
      <c r="D84" s="17">
        <v>3731.13</v>
      </c>
      <c r="E84" s="17">
        <v>3666.9</v>
      </c>
      <c r="F84" s="17">
        <v>3613.6</v>
      </c>
      <c r="G84" s="17">
        <v>3568.27</v>
      </c>
      <c r="H84" s="17">
        <v>3599.3</v>
      </c>
      <c r="I84" s="17">
        <v>3706.97</v>
      </c>
      <c r="J84" s="17">
        <v>3779.93</v>
      </c>
      <c r="K84" s="17">
        <v>3938.51</v>
      </c>
      <c r="L84" s="17">
        <v>3939.79</v>
      </c>
      <c r="M84" s="17">
        <v>3945.01</v>
      </c>
      <c r="N84" s="17">
        <v>3945.73</v>
      </c>
      <c r="O84" s="17">
        <v>3947.35</v>
      </c>
      <c r="P84" s="17">
        <v>3938.87</v>
      </c>
      <c r="Q84" s="17">
        <v>3937.23</v>
      </c>
      <c r="R84" s="17">
        <v>3934.46</v>
      </c>
      <c r="S84" s="17">
        <v>3939.04</v>
      </c>
      <c r="T84" s="17">
        <v>3933.47</v>
      </c>
      <c r="U84" s="17">
        <v>3917.04</v>
      </c>
      <c r="V84" s="17">
        <v>3911.19</v>
      </c>
      <c r="W84" s="17">
        <v>3908.15</v>
      </c>
      <c r="X84" s="17">
        <v>3898.87</v>
      </c>
      <c r="Y84" s="18">
        <v>3873.14</v>
      </c>
    </row>
    <row r="85" spans="1:25" ht="15.75">
      <c r="A85" s="15" t="str">
        <f t="shared" si="1"/>
        <v>11.06.2019</v>
      </c>
      <c r="B85" s="16">
        <v>3791.34</v>
      </c>
      <c r="C85" s="17">
        <v>3742.67</v>
      </c>
      <c r="D85" s="17">
        <v>3621.63</v>
      </c>
      <c r="E85" s="17">
        <v>3602.79</v>
      </c>
      <c r="F85" s="17">
        <v>3543.79</v>
      </c>
      <c r="G85" s="17">
        <v>3475.37</v>
      </c>
      <c r="H85" s="17">
        <v>3493.51</v>
      </c>
      <c r="I85" s="17">
        <v>3639.55</v>
      </c>
      <c r="J85" s="17">
        <v>3760.36</v>
      </c>
      <c r="K85" s="17">
        <v>3903.23</v>
      </c>
      <c r="L85" s="17">
        <v>3924.48</v>
      </c>
      <c r="M85" s="17">
        <v>3857.94</v>
      </c>
      <c r="N85" s="17">
        <v>3812.64</v>
      </c>
      <c r="O85" s="17">
        <v>3856.32</v>
      </c>
      <c r="P85" s="17">
        <v>3797.05</v>
      </c>
      <c r="Q85" s="17">
        <v>3748.56</v>
      </c>
      <c r="R85" s="17">
        <v>3728.55</v>
      </c>
      <c r="S85" s="17">
        <v>3725.8</v>
      </c>
      <c r="T85" s="17">
        <v>3732.52</v>
      </c>
      <c r="U85" s="17">
        <v>3821.83</v>
      </c>
      <c r="V85" s="17">
        <v>3894.15</v>
      </c>
      <c r="W85" s="17">
        <v>3895.18</v>
      </c>
      <c r="X85" s="17">
        <v>3884.45</v>
      </c>
      <c r="Y85" s="18">
        <v>3823.37</v>
      </c>
    </row>
    <row r="86" spans="1:25" ht="15.75">
      <c r="A86" s="15" t="str">
        <f t="shared" si="1"/>
        <v>12.06.2019</v>
      </c>
      <c r="B86" s="16">
        <v>3750.42</v>
      </c>
      <c r="C86" s="17">
        <v>3717.38</v>
      </c>
      <c r="D86" s="17">
        <v>3721.33</v>
      </c>
      <c r="E86" s="17">
        <v>3642.13</v>
      </c>
      <c r="F86" s="17">
        <v>3584.62</v>
      </c>
      <c r="G86" s="17">
        <v>3552.37</v>
      </c>
      <c r="H86" s="17">
        <v>3547.93</v>
      </c>
      <c r="I86" s="17">
        <v>3588.28</v>
      </c>
      <c r="J86" s="17">
        <v>3674.98</v>
      </c>
      <c r="K86" s="17">
        <v>3786.53</v>
      </c>
      <c r="L86" s="17">
        <v>3918.7</v>
      </c>
      <c r="M86" s="17">
        <v>3918.28</v>
      </c>
      <c r="N86" s="17">
        <v>3874.99</v>
      </c>
      <c r="O86" s="17">
        <v>3881.39</v>
      </c>
      <c r="P86" s="17">
        <v>3870.88</v>
      </c>
      <c r="Q86" s="17">
        <v>3862.25</v>
      </c>
      <c r="R86" s="17">
        <v>3862.54</v>
      </c>
      <c r="S86" s="17">
        <v>3853.52</v>
      </c>
      <c r="T86" s="17">
        <v>3912.28</v>
      </c>
      <c r="U86" s="17">
        <v>3913.27</v>
      </c>
      <c r="V86" s="17">
        <v>3918.05</v>
      </c>
      <c r="W86" s="17">
        <v>3916.63</v>
      </c>
      <c r="X86" s="17">
        <v>3911.46</v>
      </c>
      <c r="Y86" s="18">
        <v>3872.7</v>
      </c>
    </row>
    <row r="87" spans="1:25" ht="15.75">
      <c r="A87" s="15" t="str">
        <f t="shared" si="1"/>
        <v>13.06.2019</v>
      </c>
      <c r="B87" s="16">
        <v>3758.15</v>
      </c>
      <c r="C87" s="17">
        <v>3759.54</v>
      </c>
      <c r="D87" s="17">
        <v>3757.9</v>
      </c>
      <c r="E87" s="17">
        <v>3677.51</v>
      </c>
      <c r="F87" s="17">
        <v>3640.46</v>
      </c>
      <c r="G87" s="17">
        <v>3624.96</v>
      </c>
      <c r="H87" s="17">
        <v>3655.34</v>
      </c>
      <c r="I87" s="17">
        <v>3785.63</v>
      </c>
      <c r="J87" s="17">
        <v>3875.19</v>
      </c>
      <c r="K87" s="17">
        <v>3938.32</v>
      </c>
      <c r="L87" s="17">
        <v>3955.26</v>
      </c>
      <c r="M87" s="17">
        <v>3942.92</v>
      </c>
      <c r="N87" s="17">
        <v>3926.95</v>
      </c>
      <c r="O87" s="17">
        <v>3943</v>
      </c>
      <c r="P87" s="17">
        <v>3935.49</v>
      </c>
      <c r="Q87" s="17">
        <v>3921.55</v>
      </c>
      <c r="R87" s="17">
        <v>3918.76</v>
      </c>
      <c r="S87" s="17">
        <v>3919.09</v>
      </c>
      <c r="T87" s="17">
        <v>3922.09</v>
      </c>
      <c r="U87" s="17">
        <v>3921.87</v>
      </c>
      <c r="V87" s="17">
        <v>3930.2</v>
      </c>
      <c r="W87" s="17">
        <v>3922.72</v>
      </c>
      <c r="X87" s="17">
        <v>3916.66</v>
      </c>
      <c r="Y87" s="18">
        <v>3892.07</v>
      </c>
    </row>
    <row r="88" spans="1:25" ht="15.75">
      <c r="A88" s="15" t="str">
        <f t="shared" si="1"/>
        <v>14.06.2019</v>
      </c>
      <c r="B88" s="16">
        <v>3873.6</v>
      </c>
      <c r="C88" s="17">
        <v>3788.34</v>
      </c>
      <c r="D88" s="17">
        <v>3710.27</v>
      </c>
      <c r="E88" s="17">
        <v>3657.95</v>
      </c>
      <c r="F88" s="17">
        <v>3593.52</v>
      </c>
      <c r="G88" s="17">
        <v>3574.95</v>
      </c>
      <c r="H88" s="17">
        <v>3599.69</v>
      </c>
      <c r="I88" s="17">
        <v>3724.38</v>
      </c>
      <c r="J88" s="17">
        <v>3826.68</v>
      </c>
      <c r="K88" s="17">
        <v>3922.67</v>
      </c>
      <c r="L88" s="17">
        <v>3927.83</v>
      </c>
      <c r="M88" s="17">
        <v>3918.87</v>
      </c>
      <c r="N88" s="17">
        <v>3913.28</v>
      </c>
      <c r="O88" s="17">
        <v>3915.76</v>
      </c>
      <c r="P88" s="17">
        <v>3911.14</v>
      </c>
      <c r="Q88" s="17">
        <v>3905.36</v>
      </c>
      <c r="R88" s="17">
        <v>3904.81</v>
      </c>
      <c r="S88" s="17">
        <v>3902.84</v>
      </c>
      <c r="T88" s="17">
        <v>3902.45</v>
      </c>
      <c r="U88" s="17">
        <v>3897.03</v>
      </c>
      <c r="V88" s="17">
        <v>3896.43</v>
      </c>
      <c r="W88" s="17">
        <v>3896.19</v>
      </c>
      <c r="X88" s="17">
        <v>3892.1</v>
      </c>
      <c r="Y88" s="18">
        <v>3868.03</v>
      </c>
    </row>
    <row r="89" spans="1:25" ht="15.75">
      <c r="A89" s="15" t="str">
        <f t="shared" si="1"/>
        <v>15.06.2019</v>
      </c>
      <c r="B89" s="16">
        <v>3857.15</v>
      </c>
      <c r="C89" s="17">
        <v>3845.14</v>
      </c>
      <c r="D89" s="17">
        <v>3842.48</v>
      </c>
      <c r="E89" s="17">
        <v>3758.74</v>
      </c>
      <c r="F89" s="17">
        <v>3720.61</v>
      </c>
      <c r="G89" s="17">
        <v>3691.68</v>
      </c>
      <c r="H89" s="17">
        <v>3684.7</v>
      </c>
      <c r="I89" s="17">
        <v>3731.65</v>
      </c>
      <c r="J89" s="17">
        <v>3761.26</v>
      </c>
      <c r="K89" s="17">
        <v>3875.66</v>
      </c>
      <c r="L89" s="17">
        <v>3968.41</v>
      </c>
      <c r="M89" s="17">
        <v>3977.64</v>
      </c>
      <c r="N89" s="17">
        <v>3977.82</v>
      </c>
      <c r="O89" s="17">
        <v>3976.79</v>
      </c>
      <c r="P89" s="17">
        <v>3883.56</v>
      </c>
      <c r="Q89" s="17">
        <v>3879.82</v>
      </c>
      <c r="R89" s="17">
        <v>3880.62</v>
      </c>
      <c r="S89" s="17">
        <v>3875.79</v>
      </c>
      <c r="T89" s="17">
        <v>3877.81</v>
      </c>
      <c r="U89" s="17">
        <v>3871.26</v>
      </c>
      <c r="V89" s="17">
        <v>3872.78</v>
      </c>
      <c r="W89" s="17">
        <v>3872.34</v>
      </c>
      <c r="X89" s="17">
        <v>3865.95</v>
      </c>
      <c r="Y89" s="18">
        <v>3841.85</v>
      </c>
    </row>
    <row r="90" spans="1:25" ht="15.75">
      <c r="A90" s="15" t="str">
        <f t="shared" si="1"/>
        <v>16.06.2019</v>
      </c>
      <c r="B90" s="16">
        <v>3794.09</v>
      </c>
      <c r="C90" s="17">
        <v>3795.75</v>
      </c>
      <c r="D90" s="17">
        <v>3807.79</v>
      </c>
      <c r="E90" s="17">
        <v>3732.25</v>
      </c>
      <c r="F90" s="17">
        <v>3707</v>
      </c>
      <c r="G90" s="17">
        <v>3672.27</v>
      </c>
      <c r="H90" s="17">
        <v>3664.99</v>
      </c>
      <c r="I90" s="17">
        <v>3700.67</v>
      </c>
      <c r="J90" s="17">
        <v>3735.37</v>
      </c>
      <c r="K90" s="17">
        <v>3777.56</v>
      </c>
      <c r="L90" s="17">
        <v>3898.13</v>
      </c>
      <c r="M90" s="17">
        <v>3893.95</v>
      </c>
      <c r="N90" s="17">
        <v>3878.41</v>
      </c>
      <c r="O90" s="17">
        <v>3888.77</v>
      </c>
      <c r="P90" s="17">
        <v>3875.74</v>
      </c>
      <c r="Q90" s="17">
        <v>3870.11</v>
      </c>
      <c r="R90" s="17">
        <v>3869.09</v>
      </c>
      <c r="S90" s="17">
        <v>3869.33</v>
      </c>
      <c r="T90" s="17">
        <v>3875.85</v>
      </c>
      <c r="U90" s="17">
        <v>3872.48</v>
      </c>
      <c r="V90" s="17">
        <v>3874.54</v>
      </c>
      <c r="W90" s="17">
        <v>3873.11</v>
      </c>
      <c r="X90" s="17">
        <v>3868.26</v>
      </c>
      <c r="Y90" s="18">
        <v>3841.34</v>
      </c>
    </row>
    <row r="91" spans="1:25" ht="15.75">
      <c r="A91" s="15" t="str">
        <f t="shared" si="1"/>
        <v>17.06.2019</v>
      </c>
      <c r="B91" s="16">
        <v>3827.01</v>
      </c>
      <c r="C91" s="17">
        <v>3890.73</v>
      </c>
      <c r="D91" s="17">
        <v>3830.23</v>
      </c>
      <c r="E91" s="17">
        <v>3728.26</v>
      </c>
      <c r="F91" s="17">
        <v>3707.29</v>
      </c>
      <c r="G91" s="17">
        <v>3707.42</v>
      </c>
      <c r="H91" s="17">
        <v>3751.51</v>
      </c>
      <c r="I91" s="17">
        <v>3833.9</v>
      </c>
      <c r="J91" s="17">
        <v>3962.14</v>
      </c>
      <c r="K91" s="17">
        <v>4074.14</v>
      </c>
      <c r="L91" s="17">
        <v>4066.67</v>
      </c>
      <c r="M91" s="17">
        <v>4066.87</v>
      </c>
      <c r="N91" s="17">
        <v>4053.67</v>
      </c>
      <c r="O91" s="17">
        <v>4057.58</v>
      </c>
      <c r="P91" s="17">
        <v>4049.65</v>
      </c>
      <c r="Q91" s="17">
        <v>4047.58</v>
      </c>
      <c r="R91" s="17">
        <v>4054.87</v>
      </c>
      <c r="S91" s="17">
        <v>4045.82</v>
      </c>
      <c r="T91" s="17">
        <v>4021.76</v>
      </c>
      <c r="U91" s="17">
        <v>4031.35</v>
      </c>
      <c r="V91" s="17">
        <v>4004.85</v>
      </c>
      <c r="W91" s="17">
        <v>3993.16</v>
      </c>
      <c r="X91" s="17">
        <v>3978.65</v>
      </c>
      <c r="Y91" s="18">
        <v>3957.34</v>
      </c>
    </row>
    <row r="92" spans="1:25" ht="15.75">
      <c r="A92" s="15" t="str">
        <f t="shared" si="1"/>
        <v>18.06.2019</v>
      </c>
      <c r="B92" s="16">
        <v>3883.27</v>
      </c>
      <c r="C92" s="17">
        <v>3822.58</v>
      </c>
      <c r="D92" s="17">
        <v>3825.26</v>
      </c>
      <c r="E92" s="17">
        <v>3745.26</v>
      </c>
      <c r="F92" s="17">
        <v>3722.26</v>
      </c>
      <c r="G92" s="17">
        <v>3705.55</v>
      </c>
      <c r="H92" s="17">
        <v>3733.58</v>
      </c>
      <c r="I92" s="17">
        <v>3824.19</v>
      </c>
      <c r="J92" s="17">
        <v>3966.93</v>
      </c>
      <c r="K92" s="17">
        <v>4035.16</v>
      </c>
      <c r="L92" s="17">
        <v>4038.15</v>
      </c>
      <c r="M92" s="17">
        <v>4018.57</v>
      </c>
      <c r="N92" s="17">
        <v>4012.36</v>
      </c>
      <c r="O92" s="17">
        <v>4016.53</v>
      </c>
      <c r="P92" s="17">
        <v>4011.4</v>
      </c>
      <c r="Q92" s="17">
        <v>4007.66</v>
      </c>
      <c r="R92" s="17">
        <v>4009.85</v>
      </c>
      <c r="S92" s="17">
        <v>4006.56</v>
      </c>
      <c r="T92" s="17">
        <v>4009.7</v>
      </c>
      <c r="U92" s="17">
        <v>4016.63</v>
      </c>
      <c r="V92" s="17">
        <v>4016.5</v>
      </c>
      <c r="W92" s="17">
        <v>4009.44</v>
      </c>
      <c r="X92" s="17">
        <v>4005.95</v>
      </c>
      <c r="Y92" s="18">
        <v>3984.9</v>
      </c>
    </row>
    <row r="93" spans="1:25" ht="15.75">
      <c r="A93" s="15" t="str">
        <f t="shared" si="1"/>
        <v>19.06.2019</v>
      </c>
      <c r="B93" s="16">
        <v>3933.77</v>
      </c>
      <c r="C93" s="17">
        <v>3867.52</v>
      </c>
      <c r="D93" s="17">
        <v>3767.57</v>
      </c>
      <c r="E93" s="17">
        <v>3707.93</v>
      </c>
      <c r="F93" s="17">
        <v>3666.19</v>
      </c>
      <c r="G93" s="17">
        <v>3627.88</v>
      </c>
      <c r="H93" s="17">
        <v>3659.49</v>
      </c>
      <c r="I93" s="17">
        <v>3770.22</v>
      </c>
      <c r="J93" s="17">
        <v>3902.19</v>
      </c>
      <c r="K93" s="17">
        <v>4009</v>
      </c>
      <c r="L93" s="17">
        <v>4021.1</v>
      </c>
      <c r="M93" s="17">
        <v>4017.59</v>
      </c>
      <c r="N93" s="17">
        <v>4013.27</v>
      </c>
      <c r="O93" s="17">
        <v>4021.7</v>
      </c>
      <c r="P93" s="17">
        <v>4017.05</v>
      </c>
      <c r="Q93" s="17">
        <v>4004.71</v>
      </c>
      <c r="R93" s="17">
        <v>4003.45</v>
      </c>
      <c r="S93" s="17">
        <v>3997.35</v>
      </c>
      <c r="T93" s="17">
        <v>4005.67</v>
      </c>
      <c r="U93" s="17">
        <v>4002.53</v>
      </c>
      <c r="V93" s="17">
        <v>3996.25</v>
      </c>
      <c r="W93" s="17">
        <v>3978.92</v>
      </c>
      <c r="X93" s="17">
        <v>3966.72</v>
      </c>
      <c r="Y93" s="18">
        <v>3870.45</v>
      </c>
    </row>
    <row r="94" spans="1:25" ht="15.75">
      <c r="A94" s="15" t="str">
        <f t="shared" si="1"/>
        <v>20.06.2019</v>
      </c>
      <c r="B94" s="16">
        <v>3831.74</v>
      </c>
      <c r="C94" s="17">
        <v>3816.76</v>
      </c>
      <c r="D94" s="17">
        <v>3820.82</v>
      </c>
      <c r="E94" s="17">
        <v>3724.39</v>
      </c>
      <c r="F94" s="17">
        <v>3711.74</v>
      </c>
      <c r="G94" s="17">
        <v>3680.09</v>
      </c>
      <c r="H94" s="17">
        <v>3720.61</v>
      </c>
      <c r="I94" s="17">
        <v>3827.47</v>
      </c>
      <c r="J94" s="17">
        <v>3981.59</v>
      </c>
      <c r="K94" s="17">
        <v>4087.52</v>
      </c>
      <c r="L94" s="17">
        <v>4106.31</v>
      </c>
      <c r="M94" s="17">
        <v>4103.54</v>
      </c>
      <c r="N94" s="17">
        <v>4100.15</v>
      </c>
      <c r="O94" s="17">
        <v>4110.73</v>
      </c>
      <c r="P94" s="17">
        <v>4091.99</v>
      </c>
      <c r="Q94" s="17">
        <v>4086.33</v>
      </c>
      <c r="R94" s="17">
        <v>4090.93</v>
      </c>
      <c r="S94" s="17">
        <v>4084.07</v>
      </c>
      <c r="T94" s="17">
        <v>4089.05</v>
      </c>
      <c r="U94" s="17">
        <v>4083.89</v>
      </c>
      <c r="V94" s="17">
        <v>4076.28</v>
      </c>
      <c r="W94" s="17">
        <v>4062.17</v>
      </c>
      <c r="X94" s="17">
        <v>4037.22</v>
      </c>
      <c r="Y94" s="18">
        <v>3933.74</v>
      </c>
    </row>
    <row r="95" spans="1:25" ht="15.75">
      <c r="A95" s="15" t="str">
        <f t="shared" si="1"/>
        <v>21.06.2019</v>
      </c>
      <c r="B95" s="16">
        <v>3839.27</v>
      </c>
      <c r="C95" s="17">
        <v>3820.4</v>
      </c>
      <c r="D95" s="17">
        <v>3715.54</v>
      </c>
      <c r="E95" s="17">
        <v>3671.49</v>
      </c>
      <c r="F95" s="17">
        <v>3631.79</v>
      </c>
      <c r="G95" s="17">
        <v>3608.69</v>
      </c>
      <c r="H95" s="17">
        <v>3631.62</v>
      </c>
      <c r="I95" s="17">
        <v>3734.53</v>
      </c>
      <c r="J95" s="17">
        <v>3874.12</v>
      </c>
      <c r="K95" s="17">
        <v>4009.9</v>
      </c>
      <c r="L95" s="17">
        <v>4006.18</v>
      </c>
      <c r="M95" s="17">
        <v>4017.74</v>
      </c>
      <c r="N95" s="17">
        <v>4010.94</v>
      </c>
      <c r="O95" s="17">
        <v>4019.02</v>
      </c>
      <c r="P95" s="17">
        <v>4011.84</v>
      </c>
      <c r="Q95" s="17">
        <v>4005.72</v>
      </c>
      <c r="R95" s="17">
        <v>4008.7</v>
      </c>
      <c r="S95" s="17">
        <v>4001.75</v>
      </c>
      <c r="T95" s="17">
        <v>3999.43</v>
      </c>
      <c r="U95" s="17">
        <v>3991.62</v>
      </c>
      <c r="V95" s="17">
        <v>3983.25</v>
      </c>
      <c r="W95" s="17">
        <v>3960.66</v>
      </c>
      <c r="X95" s="17">
        <v>3952.48</v>
      </c>
      <c r="Y95" s="18">
        <v>3929.33</v>
      </c>
    </row>
    <row r="96" spans="1:25" ht="15.75">
      <c r="A96" s="15" t="str">
        <f t="shared" si="1"/>
        <v>22.06.2019</v>
      </c>
      <c r="B96" s="16">
        <v>3931.96</v>
      </c>
      <c r="C96" s="17">
        <v>3872.29</v>
      </c>
      <c r="D96" s="17">
        <v>3805.5</v>
      </c>
      <c r="E96" s="17">
        <v>3732.15</v>
      </c>
      <c r="F96" s="17">
        <v>3707.69</v>
      </c>
      <c r="G96" s="17">
        <v>3680.1</v>
      </c>
      <c r="H96" s="17">
        <v>3686.34</v>
      </c>
      <c r="I96" s="17">
        <v>3727.7</v>
      </c>
      <c r="J96" s="17">
        <v>3783.98</v>
      </c>
      <c r="K96" s="17">
        <v>3902.7</v>
      </c>
      <c r="L96" s="17">
        <v>4017.6</v>
      </c>
      <c r="M96" s="17">
        <v>4054.38</v>
      </c>
      <c r="N96" s="17">
        <v>4047.2</v>
      </c>
      <c r="O96" s="17">
        <v>4049.32</v>
      </c>
      <c r="P96" s="17">
        <v>4043.55</v>
      </c>
      <c r="Q96" s="17">
        <v>4039.32</v>
      </c>
      <c r="R96" s="17">
        <v>4036.79</v>
      </c>
      <c r="S96" s="17">
        <v>4035.1</v>
      </c>
      <c r="T96" s="17">
        <v>4033.88</v>
      </c>
      <c r="U96" s="17">
        <v>4030.83</v>
      </c>
      <c r="V96" s="17">
        <v>4043.98</v>
      </c>
      <c r="W96" s="17">
        <v>4032.3</v>
      </c>
      <c r="X96" s="17">
        <v>4020.21</v>
      </c>
      <c r="Y96" s="18">
        <v>4000.76</v>
      </c>
    </row>
    <row r="97" spans="1:25" ht="15.75">
      <c r="A97" s="15" t="str">
        <f t="shared" si="1"/>
        <v>23.06.2019</v>
      </c>
      <c r="B97" s="16">
        <v>3959.1</v>
      </c>
      <c r="C97" s="17">
        <v>3901.9</v>
      </c>
      <c r="D97" s="17">
        <v>3706.77</v>
      </c>
      <c r="E97" s="17">
        <v>3703.47</v>
      </c>
      <c r="F97" s="17">
        <v>3657.23</v>
      </c>
      <c r="G97" s="17">
        <v>3633.09</v>
      </c>
      <c r="H97" s="17">
        <v>3635.85</v>
      </c>
      <c r="I97" s="17">
        <v>3682.28</v>
      </c>
      <c r="J97" s="17">
        <v>3727.18</v>
      </c>
      <c r="K97" s="17">
        <v>3866.06</v>
      </c>
      <c r="L97" s="17">
        <v>3919.81</v>
      </c>
      <c r="M97" s="17">
        <v>4073.94</v>
      </c>
      <c r="N97" s="17">
        <v>4073.39</v>
      </c>
      <c r="O97" s="17">
        <v>4081.99</v>
      </c>
      <c r="P97" s="17">
        <v>4644.45</v>
      </c>
      <c r="Q97" s="17">
        <v>4740.91</v>
      </c>
      <c r="R97" s="17">
        <v>4757.58</v>
      </c>
      <c r="S97" s="17">
        <v>4752.96</v>
      </c>
      <c r="T97" s="17">
        <v>4750.91</v>
      </c>
      <c r="U97" s="17">
        <v>4731.35</v>
      </c>
      <c r="V97" s="17">
        <v>4070.3</v>
      </c>
      <c r="W97" s="17">
        <v>4060.9</v>
      </c>
      <c r="X97" s="17">
        <v>4060.07</v>
      </c>
      <c r="Y97" s="18">
        <v>4039.65</v>
      </c>
    </row>
    <row r="98" spans="1:25" ht="15.75">
      <c r="A98" s="15" t="str">
        <f t="shared" si="1"/>
        <v>24.06.2019</v>
      </c>
      <c r="B98" s="16">
        <v>3942.9</v>
      </c>
      <c r="C98" s="17">
        <v>3879</v>
      </c>
      <c r="D98" s="17">
        <v>3708.35</v>
      </c>
      <c r="E98" s="17">
        <v>3682.92</v>
      </c>
      <c r="F98" s="17">
        <v>3627.61</v>
      </c>
      <c r="G98" s="17">
        <v>3603.43</v>
      </c>
      <c r="H98" s="17">
        <v>3618.27</v>
      </c>
      <c r="I98" s="17">
        <v>3712.6</v>
      </c>
      <c r="J98" s="17">
        <v>3824.23</v>
      </c>
      <c r="K98" s="17">
        <v>4022.4</v>
      </c>
      <c r="L98" s="17">
        <v>4054.7</v>
      </c>
      <c r="M98" s="17">
        <v>4099.44</v>
      </c>
      <c r="N98" s="17">
        <v>4098.79</v>
      </c>
      <c r="O98" s="17">
        <v>4111.51</v>
      </c>
      <c r="P98" s="17">
        <v>4075.5</v>
      </c>
      <c r="Q98" s="17">
        <v>4067.65</v>
      </c>
      <c r="R98" s="17">
        <v>4072.35</v>
      </c>
      <c r="S98" s="17">
        <v>4060.7</v>
      </c>
      <c r="T98" s="17">
        <v>4060.6</v>
      </c>
      <c r="U98" s="17">
        <v>4045.95</v>
      </c>
      <c r="V98" s="17">
        <v>4038.82</v>
      </c>
      <c r="W98" s="17">
        <v>4008.56</v>
      </c>
      <c r="X98" s="17">
        <v>3933.72</v>
      </c>
      <c r="Y98" s="18">
        <v>3924.44</v>
      </c>
    </row>
    <row r="99" spans="1:25" ht="15.75">
      <c r="A99" s="15" t="str">
        <f t="shared" si="1"/>
        <v>25.06.2019</v>
      </c>
      <c r="B99" s="16">
        <v>3840.71</v>
      </c>
      <c r="C99" s="17">
        <v>3762.01</v>
      </c>
      <c r="D99" s="17">
        <v>3673.29</v>
      </c>
      <c r="E99" s="17">
        <v>3642.52</v>
      </c>
      <c r="F99" s="17">
        <v>3617.2</v>
      </c>
      <c r="G99" s="17">
        <v>3606.88</v>
      </c>
      <c r="H99" s="17">
        <v>3630.88</v>
      </c>
      <c r="I99" s="17">
        <v>3764.83</v>
      </c>
      <c r="J99" s="17">
        <v>3846.46</v>
      </c>
      <c r="K99" s="17">
        <v>4047.72</v>
      </c>
      <c r="L99" s="17">
        <v>4079.85</v>
      </c>
      <c r="M99" s="17">
        <v>4104.86</v>
      </c>
      <c r="N99" s="17">
        <v>4091.17</v>
      </c>
      <c r="O99" s="17">
        <v>4098.66</v>
      </c>
      <c r="P99" s="17">
        <v>4096.77</v>
      </c>
      <c r="Q99" s="17">
        <v>4083.63</v>
      </c>
      <c r="R99" s="17">
        <v>4095.33</v>
      </c>
      <c r="S99" s="17">
        <v>4080.91</v>
      </c>
      <c r="T99" s="17">
        <v>4081.24</v>
      </c>
      <c r="U99" s="17">
        <v>4070</v>
      </c>
      <c r="V99" s="17">
        <v>4084.55</v>
      </c>
      <c r="W99" s="17">
        <v>4084.36</v>
      </c>
      <c r="X99" s="17">
        <v>4048</v>
      </c>
      <c r="Y99" s="18">
        <v>4020.35</v>
      </c>
    </row>
    <row r="100" spans="1:25" ht="15.75">
      <c r="A100" s="15" t="str">
        <f t="shared" si="1"/>
        <v>26.06.2019</v>
      </c>
      <c r="B100" s="16">
        <v>3978.62</v>
      </c>
      <c r="C100" s="17">
        <v>3852.29</v>
      </c>
      <c r="D100" s="17">
        <v>3718.18</v>
      </c>
      <c r="E100" s="17">
        <v>3683.69</v>
      </c>
      <c r="F100" s="17">
        <v>3665.2</v>
      </c>
      <c r="G100" s="17">
        <v>3642.63</v>
      </c>
      <c r="H100" s="17">
        <v>3665.26</v>
      </c>
      <c r="I100" s="17">
        <v>3727.57</v>
      </c>
      <c r="J100" s="17">
        <v>3787.41</v>
      </c>
      <c r="K100" s="17">
        <v>3875.44</v>
      </c>
      <c r="L100" s="17">
        <v>3852.98</v>
      </c>
      <c r="M100" s="17">
        <v>3853.93</v>
      </c>
      <c r="N100" s="17">
        <v>3749.96</v>
      </c>
      <c r="O100" s="17">
        <v>3734.96</v>
      </c>
      <c r="P100" s="17">
        <v>3712.07</v>
      </c>
      <c r="Q100" s="17">
        <v>3707.11</v>
      </c>
      <c r="R100" s="17">
        <v>3706.09</v>
      </c>
      <c r="S100" s="17">
        <v>3705.4</v>
      </c>
      <c r="T100" s="17">
        <v>3706.22</v>
      </c>
      <c r="U100" s="17">
        <v>3701.18</v>
      </c>
      <c r="V100" s="17">
        <v>3713.03</v>
      </c>
      <c r="W100" s="17">
        <v>3719.24</v>
      </c>
      <c r="X100" s="17">
        <v>3682.94</v>
      </c>
      <c r="Y100" s="18">
        <v>3576.92</v>
      </c>
    </row>
    <row r="101" spans="1:25" ht="15.75">
      <c r="A101" s="15" t="str">
        <f t="shared" si="1"/>
        <v>27.06.2019</v>
      </c>
      <c r="B101" s="16">
        <v>3619.13</v>
      </c>
      <c r="C101" s="17">
        <v>3630.53</v>
      </c>
      <c r="D101" s="17">
        <v>3641.67</v>
      </c>
      <c r="E101" s="17">
        <v>3605.19</v>
      </c>
      <c r="F101" s="17">
        <v>3573.56</v>
      </c>
      <c r="G101" s="17">
        <v>3549.75</v>
      </c>
      <c r="H101" s="17">
        <v>3569.44</v>
      </c>
      <c r="I101" s="17">
        <v>3636.81</v>
      </c>
      <c r="J101" s="17">
        <v>3728.89</v>
      </c>
      <c r="K101" s="17">
        <v>3877.82</v>
      </c>
      <c r="L101" s="17">
        <v>3859.27</v>
      </c>
      <c r="M101" s="17">
        <v>3871.8</v>
      </c>
      <c r="N101" s="17">
        <v>3867.49</v>
      </c>
      <c r="O101" s="17">
        <v>3874.56</v>
      </c>
      <c r="P101" s="17">
        <v>3871.66</v>
      </c>
      <c r="Q101" s="17">
        <v>3864.22</v>
      </c>
      <c r="R101" s="17">
        <v>3864.43</v>
      </c>
      <c r="S101" s="17">
        <v>3901.45</v>
      </c>
      <c r="T101" s="17">
        <v>3927.52</v>
      </c>
      <c r="U101" s="17">
        <v>3921.79</v>
      </c>
      <c r="V101" s="17">
        <v>3930.22</v>
      </c>
      <c r="W101" s="17">
        <v>3936.74</v>
      </c>
      <c r="X101" s="17">
        <v>3897.16</v>
      </c>
      <c r="Y101" s="18">
        <v>3866.15</v>
      </c>
    </row>
    <row r="102" spans="1:25" ht="15.75">
      <c r="A102" s="15" t="str">
        <f t="shared" si="1"/>
        <v>28.06.2019</v>
      </c>
      <c r="B102" s="16">
        <v>3847.43</v>
      </c>
      <c r="C102" s="17">
        <v>3766.32</v>
      </c>
      <c r="D102" s="17">
        <v>3730.29</v>
      </c>
      <c r="E102" s="17">
        <v>3636.63</v>
      </c>
      <c r="F102" s="17">
        <v>3610.79</v>
      </c>
      <c r="G102" s="17">
        <v>3587.28</v>
      </c>
      <c r="H102" s="17">
        <v>3606.26</v>
      </c>
      <c r="I102" s="17">
        <v>3686.56</v>
      </c>
      <c r="J102" s="17">
        <v>3800.87</v>
      </c>
      <c r="K102" s="17">
        <v>3954.29</v>
      </c>
      <c r="L102" s="17">
        <v>4017.89</v>
      </c>
      <c r="M102" s="17">
        <v>4033.68</v>
      </c>
      <c r="N102" s="17">
        <v>4027.64</v>
      </c>
      <c r="O102" s="17">
        <v>4032.61</v>
      </c>
      <c r="P102" s="17">
        <v>4023.52</v>
      </c>
      <c r="Q102" s="17">
        <v>4017.89</v>
      </c>
      <c r="R102" s="17">
        <v>4017.99</v>
      </c>
      <c r="S102" s="17">
        <v>4007.71</v>
      </c>
      <c r="T102" s="17">
        <v>4002.95</v>
      </c>
      <c r="U102" s="17">
        <v>3991.74</v>
      </c>
      <c r="V102" s="17">
        <v>3999.11</v>
      </c>
      <c r="W102" s="17">
        <v>3998.71</v>
      </c>
      <c r="X102" s="17">
        <v>3974.46</v>
      </c>
      <c r="Y102" s="18">
        <v>3958.8</v>
      </c>
    </row>
    <row r="103" spans="1:25" ht="15.75">
      <c r="A103" s="15" t="str">
        <f t="shared" si="1"/>
        <v>29.06.2019</v>
      </c>
      <c r="B103" s="16">
        <v>3900.7</v>
      </c>
      <c r="C103" s="17">
        <v>3841.65</v>
      </c>
      <c r="D103" s="17">
        <v>3732.42</v>
      </c>
      <c r="E103" s="17">
        <v>3731.27</v>
      </c>
      <c r="F103" s="17">
        <v>3705.05</v>
      </c>
      <c r="G103" s="17">
        <v>3646.94</v>
      </c>
      <c r="H103" s="17">
        <v>3638.71</v>
      </c>
      <c r="I103" s="17">
        <v>3708.16</v>
      </c>
      <c r="J103" s="17">
        <v>3773.56</v>
      </c>
      <c r="K103" s="17">
        <v>3892.4</v>
      </c>
      <c r="L103" s="17">
        <v>3977.93</v>
      </c>
      <c r="M103" s="17">
        <v>4000.36</v>
      </c>
      <c r="N103" s="17">
        <v>3989.27</v>
      </c>
      <c r="O103" s="17">
        <v>3996.34</v>
      </c>
      <c r="P103" s="17">
        <v>3994.6</v>
      </c>
      <c r="Q103" s="17">
        <v>3990.15</v>
      </c>
      <c r="R103" s="17">
        <v>3964.2</v>
      </c>
      <c r="S103" s="17">
        <v>3983.82</v>
      </c>
      <c r="T103" s="17">
        <v>3961.89</v>
      </c>
      <c r="U103" s="17">
        <v>3952.57</v>
      </c>
      <c r="V103" s="17">
        <v>3973.05</v>
      </c>
      <c r="W103" s="17">
        <v>3986.16</v>
      </c>
      <c r="X103" s="17">
        <v>3948.3</v>
      </c>
      <c r="Y103" s="18">
        <v>3917.86</v>
      </c>
    </row>
    <row r="104" spans="1:25" ht="16.5" thickBot="1">
      <c r="A104" s="19" t="str">
        <f t="shared" si="1"/>
        <v>30.06.2019</v>
      </c>
      <c r="B104" s="20">
        <v>3883.08</v>
      </c>
      <c r="C104" s="21">
        <v>3888.99</v>
      </c>
      <c r="D104" s="21">
        <v>3745.38</v>
      </c>
      <c r="E104" s="21">
        <v>3663.48</v>
      </c>
      <c r="F104" s="21">
        <v>3608.07</v>
      </c>
      <c r="G104" s="21">
        <v>3565.83</v>
      </c>
      <c r="H104" s="21">
        <v>3561.27</v>
      </c>
      <c r="I104" s="21">
        <v>3603.03</v>
      </c>
      <c r="J104" s="21">
        <v>3633.29</v>
      </c>
      <c r="K104" s="21">
        <v>3751.39</v>
      </c>
      <c r="L104" s="21">
        <v>3840.8</v>
      </c>
      <c r="M104" s="21">
        <v>3872.17</v>
      </c>
      <c r="N104" s="21">
        <v>3892.49</v>
      </c>
      <c r="O104" s="21">
        <v>3892.42</v>
      </c>
      <c r="P104" s="21">
        <v>3892.63</v>
      </c>
      <c r="Q104" s="21">
        <v>3893.36</v>
      </c>
      <c r="R104" s="21">
        <v>3905.9</v>
      </c>
      <c r="S104" s="21">
        <v>3889.44</v>
      </c>
      <c r="T104" s="21">
        <v>3851.73</v>
      </c>
      <c r="U104" s="21">
        <v>3838.94</v>
      </c>
      <c r="V104" s="21">
        <v>3853.46</v>
      </c>
      <c r="W104" s="21">
        <v>3860.59</v>
      </c>
      <c r="X104" s="21">
        <v>3814.19</v>
      </c>
      <c r="Y104" s="22">
        <v>3820.69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4242.55</v>
      </c>
      <c r="C108" s="12">
        <v>4220.1</v>
      </c>
      <c r="D108" s="12">
        <v>4262</v>
      </c>
      <c r="E108" s="12">
        <v>4259.47</v>
      </c>
      <c r="F108" s="12">
        <v>4211.71</v>
      </c>
      <c r="G108" s="12">
        <v>4180.71</v>
      </c>
      <c r="H108" s="12">
        <v>4187.21</v>
      </c>
      <c r="I108" s="12">
        <v>4207.85</v>
      </c>
      <c r="J108" s="12">
        <v>4242.3</v>
      </c>
      <c r="K108" s="12">
        <v>4461.36</v>
      </c>
      <c r="L108" s="12">
        <v>4533.58</v>
      </c>
      <c r="M108" s="12">
        <v>4532.49</v>
      </c>
      <c r="N108" s="12">
        <v>4528.39</v>
      </c>
      <c r="O108" s="12">
        <v>4541.37</v>
      </c>
      <c r="P108" s="12">
        <v>4528.02</v>
      </c>
      <c r="Q108" s="12">
        <v>4525.82</v>
      </c>
      <c r="R108" s="12">
        <v>4525.3</v>
      </c>
      <c r="S108" s="12">
        <v>4525.52</v>
      </c>
      <c r="T108" s="12">
        <v>4526.17</v>
      </c>
      <c r="U108" s="12">
        <v>4525.98</v>
      </c>
      <c r="V108" s="12">
        <v>4525.7</v>
      </c>
      <c r="W108" s="12">
        <v>4501.6</v>
      </c>
      <c r="X108" s="12">
        <v>4498.95</v>
      </c>
      <c r="Y108" s="13">
        <v>4284.12</v>
      </c>
    </row>
    <row r="109" spans="1:25" ht="16.5" customHeight="1">
      <c r="A109" s="15" t="str">
        <f t="shared" si="2"/>
        <v>02.06.2019</v>
      </c>
      <c r="B109" s="16">
        <v>4255.56</v>
      </c>
      <c r="C109" s="17">
        <v>4240.75</v>
      </c>
      <c r="D109" s="17">
        <v>4234.39</v>
      </c>
      <c r="E109" s="17">
        <v>4230.35</v>
      </c>
      <c r="F109" s="17">
        <v>4202.28</v>
      </c>
      <c r="G109" s="17">
        <v>4167.12</v>
      </c>
      <c r="H109" s="17">
        <v>4147.48</v>
      </c>
      <c r="I109" s="17">
        <v>4172.32</v>
      </c>
      <c r="J109" s="17">
        <v>4231.88</v>
      </c>
      <c r="K109" s="17">
        <v>4304.67</v>
      </c>
      <c r="L109" s="17">
        <v>4435.32</v>
      </c>
      <c r="M109" s="17">
        <v>4471.43</v>
      </c>
      <c r="N109" s="17">
        <v>4466.71</v>
      </c>
      <c r="O109" s="17">
        <v>4471.26</v>
      </c>
      <c r="P109" s="17">
        <v>4453.9</v>
      </c>
      <c r="Q109" s="17">
        <v>4450.96</v>
      </c>
      <c r="R109" s="17">
        <v>4437.5</v>
      </c>
      <c r="S109" s="17">
        <v>4423.07</v>
      </c>
      <c r="T109" s="17">
        <v>4437.76</v>
      </c>
      <c r="U109" s="17">
        <v>4440.22</v>
      </c>
      <c r="V109" s="17">
        <v>4446.13</v>
      </c>
      <c r="W109" s="17">
        <v>4435.01</v>
      </c>
      <c r="X109" s="17">
        <v>4381.42</v>
      </c>
      <c r="Y109" s="18">
        <v>4272.25</v>
      </c>
    </row>
    <row r="110" spans="1:25" ht="15.75">
      <c r="A110" s="15" t="str">
        <f t="shared" si="2"/>
        <v>03.06.2019</v>
      </c>
      <c r="B110" s="16">
        <v>4257.29</v>
      </c>
      <c r="C110" s="17">
        <v>4283.2</v>
      </c>
      <c r="D110" s="17">
        <v>4253.49</v>
      </c>
      <c r="E110" s="17">
        <v>4209.03</v>
      </c>
      <c r="F110" s="17">
        <v>4173.25</v>
      </c>
      <c r="G110" s="17">
        <v>4154.05</v>
      </c>
      <c r="H110" s="17">
        <v>4174.22</v>
      </c>
      <c r="I110" s="17">
        <v>4277.41</v>
      </c>
      <c r="J110" s="17">
        <v>4378.45</v>
      </c>
      <c r="K110" s="17">
        <v>4524.47</v>
      </c>
      <c r="L110" s="17">
        <v>4523.07</v>
      </c>
      <c r="M110" s="17">
        <v>4521.37</v>
      </c>
      <c r="N110" s="17">
        <v>4519.74</v>
      </c>
      <c r="O110" s="17">
        <v>4520.41</v>
      </c>
      <c r="P110" s="17">
        <v>4507.78</v>
      </c>
      <c r="Q110" s="17">
        <v>4508.52</v>
      </c>
      <c r="R110" s="17">
        <v>4516.69</v>
      </c>
      <c r="S110" s="17">
        <v>4513.43</v>
      </c>
      <c r="T110" s="17">
        <v>4514.99</v>
      </c>
      <c r="U110" s="17">
        <v>4494.78</v>
      </c>
      <c r="V110" s="17">
        <v>4466.36</v>
      </c>
      <c r="W110" s="17">
        <v>4457.2</v>
      </c>
      <c r="X110" s="17">
        <v>4414.8</v>
      </c>
      <c r="Y110" s="18">
        <v>4294.16</v>
      </c>
    </row>
    <row r="111" spans="1:26" ht="15.75">
      <c r="A111" s="15" t="str">
        <f t="shared" si="2"/>
        <v>04.06.2019</v>
      </c>
      <c r="B111" s="16">
        <v>4308.97</v>
      </c>
      <c r="C111" s="17">
        <v>4277.52</v>
      </c>
      <c r="D111" s="17">
        <v>4260.15</v>
      </c>
      <c r="E111" s="17">
        <v>4200.65</v>
      </c>
      <c r="F111" s="17">
        <v>4174.93</v>
      </c>
      <c r="G111" s="17">
        <v>4152.12</v>
      </c>
      <c r="H111" s="17">
        <v>4189.13</v>
      </c>
      <c r="I111" s="17">
        <v>4267.6</v>
      </c>
      <c r="J111" s="17">
        <v>4326.18</v>
      </c>
      <c r="K111" s="17">
        <v>4462.45</v>
      </c>
      <c r="L111" s="17">
        <v>4511.76</v>
      </c>
      <c r="M111" s="17">
        <v>4511.8</v>
      </c>
      <c r="N111" s="17">
        <v>4508.14</v>
      </c>
      <c r="O111" s="17">
        <v>4509.74</v>
      </c>
      <c r="P111" s="17">
        <v>4501.72</v>
      </c>
      <c r="Q111" s="17">
        <v>4498.91</v>
      </c>
      <c r="R111" s="17">
        <v>4476.35</v>
      </c>
      <c r="S111" s="17">
        <v>4506.01</v>
      </c>
      <c r="T111" s="17">
        <v>4513.74</v>
      </c>
      <c r="U111" s="17">
        <v>4509</v>
      </c>
      <c r="V111" s="17">
        <v>4489.92</v>
      </c>
      <c r="W111" s="17">
        <v>4487.05</v>
      </c>
      <c r="X111" s="17">
        <v>4475.24</v>
      </c>
      <c r="Y111" s="18">
        <v>4393.7</v>
      </c>
      <c r="Z111" s="14"/>
    </row>
    <row r="112" spans="1:25" ht="15.75">
      <c r="A112" s="15" t="str">
        <f t="shared" si="2"/>
        <v>05.06.2019</v>
      </c>
      <c r="B112" s="16">
        <v>4290.02</v>
      </c>
      <c r="C112" s="17">
        <v>4262.05</v>
      </c>
      <c r="D112" s="17">
        <v>4261.89</v>
      </c>
      <c r="E112" s="17">
        <v>4210.81</v>
      </c>
      <c r="F112" s="17">
        <v>4150.47</v>
      </c>
      <c r="G112" s="17">
        <v>4116.93</v>
      </c>
      <c r="H112" s="17">
        <v>4177.17</v>
      </c>
      <c r="I112" s="17">
        <v>4278.42</v>
      </c>
      <c r="J112" s="17">
        <v>4362.5</v>
      </c>
      <c r="K112" s="17">
        <v>4482.07</v>
      </c>
      <c r="L112" s="17">
        <v>4498.67</v>
      </c>
      <c r="M112" s="17">
        <v>4493.35</v>
      </c>
      <c r="N112" s="17">
        <v>4483.68</v>
      </c>
      <c r="O112" s="17">
        <v>4490.42</v>
      </c>
      <c r="P112" s="17">
        <v>4487.12</v>
      </c>
      <c r="Q112" s="17">
        <v>4480.89</v>
      </c>
      <c r="R112" s="17">
        <v>4491.11</v>
      </c>
      <c r="S112" s="17">
        <v>4480.28</v>
      </c>
      <c r="T112" s="17">
        <v>4495.48</v>
      </c>
      <c r="U112" s="17">
        <v>4473.45</v>
      </c>
      <c r="V112" s="17">
        <v>4456.88</v>
      </c>
      <c r="W112" s="17">
        <v>4453.97</v>
      </c>
      <c r="X112" s="17">
        <v>4443.64</v>
      </c>
      <c r="Y112" s="18">
        <v>4401.74</v>
      </c>
    </row>
    <row r="113" spans="1:25" ht="15.75">
      <c r="A113" s="15" t="str">
        <f t="shared" si="2"/>
        <v>06.06.2019</v>
      </c>
      <c r="B113" s="16">
        <v>4382.2</v>
      </c>
      <c r="C113" s="17">
        <v>4296.11</v>
      </c>
      <c r="D113" s="17">
        <v>4211.65</v>
      </c>
      <c r="E113" s="17">
        <v>4129.75</v>
      </c>
      <c r="F113" s="17">
        <v>4098.15</v>
      </c>
      <c r="G113" s="17">
        <v>4075.92</v>
      </c>
      <c r="H113" s="17">
        <v>4064.54</v>
      </c>
      <c r="I113" s="17">
        <v>4220.2</v>
      </c>
      <c r="J113" s="17">
        <v>4308.02</v>
      </c>
      <c r="K113" s="17">
        <v>4440.04</v>
      </c>
      <c r="L113" s="17">
        <v>4460.17</v>
      </c>
      <c r="M113" s="17">
        <v>4457.89</v>
      </c>
      <c r="N113" s="17">
        <v>4440.96</v>
      </c>
      <c r="O113" s="17">
        <v>4454.43</v>
      </c>
      <c r="P113" s="17">
        <v>4448.52</v>
      </c>
      <c r="Q113" s="17">
        <v>4441.73</v>
      </c>
      <c r="R113" s="17">
        <v>4432.38</v>
      </c>
      <c r="S113" s="17">
        <v>4428.31</v>
      </c>
      <c r="T113" s="17">
        <v>4434.21</v>
      </c>
      <c r="U113" s="17">
        <v>4411.07</v>
      </c>
      <c r="V113" s="17">
        <v>4409.79</v>
      </c>
      <c r="W113" s="17">
        <v>4413.04</v>
      </c>
      <c r="X113" s="17">
        <v>4382.5</v>
      </c>
      <c r="Y113" s="18">
        <v>4273.54</v>
      </c>
    </row>
    <row r="114" spans="1:25" ht="15.75">
      <c r="A114" s="15" t="str">
        <f t="shared" si="2"/>
        <v>07.06.2019</v>
      </c>
      <c r="B114" s="16">
        <v>4244.1</v>
      </c>
      <c r="C114" s="17">
        <v>4230.03</v>
      </c>
      <c r="D114" s="17">
        <v>4243.79</v>
      </c>
      <c r="E114" s="17">
        <v>4188.41</v>
      </c>
      <c r="F114" s="17">
        <v>4117.84</v>
      </c>
      <c r="G114" s="17">
        <v>4087.15</v>
      </c>
      <c r="H114" s="17">
        <v>4103.69</v>
      </c>
      <c r="I114" s="17">
        <v>4266.87</v>
      </c>
      <c r="J114" s="17">
        <v>4395.14</v>
      </c>
      <c r="K114" s="17">
        <v>4519.06</v>
      </c>
      <c r="L114" s="17">
        <v>4572.07</v>
      </c>
      <c r="M114" s="17">
        <v>4572.97</v>
      </c>
      <c r="N114" s="17">
        <v>4564.24</v>
      </c>
      <c r="O114" s="17">
        <v>4567.69</v>
      </c>
      <c r="P114" s="17">
        <v>4563.69</v>
      </c>
      <c r="Q114" s="17">
        <v>4558.19</v>
      </c>
      <c r="R114" s="17">
        <v>4553.12</v>
      </c>
      <c r="S114" s="17">
        <v>4553.3</v>
      </c>
      <c r="T114" s="17">
        <v>4551.89</v>
      </c>
      <c r="U114" s="17">
        <v>4544.79</v>
      </c>
      <c r="V114" s="17">
        <v>4535.33</v>
      </c>
      <c r="W114" s="17">
        <v>4525.98</v>
      </c>
      <c r="X114" s="17">
        <v>4518.71</v>
      </c>
      <c r="Y114" s="18">
        <v>4497.45</v>
      </c>
    </row>
    <row r="115" spans="1:25" ht="15.75">
      <c r="A115" s="15" t="str">
        <f t="shared" si="2"/>
        <v>08.06.2019</v>
      </c>
      <c r="B115" s="16">
        <v>4467.92</v>
      </c>
      <c r="C115" s="17">
        <v>4413.21</v>
      </c>
      <c r="D115" s="17">
        <v>4335.91</v>
      </c>
      <c r="E115" s="17">
        <v>4256.82</v>
      </c>
      <c r="F115" s="17">
        <v>4206.28</v>
      </c>
      <c r="G115" s="17">
        <v>4171.59</v>
      </c>
      <c r="H115" s="17">
        <v>4189.79</v>
      </c>
      <c r="I115" s="17">
        <v>4243.6</v>
      </c>
      <c r="J115" s="17">
        <v>4278.29</v>
      </c>
      <c r="K115" s="17">
        <v>4354.22</v>
      </c>
      <c r="L115" s="17">
        <v>4497.24</v>
      </c>
      <c r="M115" s="17">
        <v>4510.45</v>
      </c>
      <c r="N115" s="17">
        <v>4487.85</v>
      </c>
      <c r="O115" s="17">
        <v>4480.67</v>
      </c>
      <c r="P115" s="17">
        <v>4469.48</v>
      </c>
      <c r="Q115" s="17">
        <v>4475.29</v>
      </c>
      <c r="R115" s="17">
        <v>4465.65</v>
      </c>
      <c r="S115" s="17">
        <v>4463.97</v>
      </c>
      <c r="T115" s="17">
        <v>4485.85</v>
      </c>
      <c r="U115" s="17">
        <v>4480.69</v>
      </c>
      <c r="V115" s="17">
        <v>4500.54</v>
      </c>
      <c r="W115" s="17">
        <v>4495.83</v>
      </c>
      <c r="X115" s="17">
        <v>4472.85</v>
      </c>
      <c r="Y115" s="18">
        <v>4448.12</v>
      </c>
    </row>
    <row r="116" spans="1:25" ht="15.75">
      <c r="A116" s="15" t="str">
        <f t="shared" si="2"/>
        <v>09.06.2019</v>
      </c>
      <c r="B116" s="16">
        <v>4306.14</v>
      </c>
      <c r="C116" s="17">
        <v>4308.05</v>
      </c>
      <c r="D116" s="17">
        <v>4243.99</v>
      </c>
      <c r="E116" s="17">
        <v>4187.84</v>
      </c>
      <c r="F116" s="17">
        <v>4149.63</v>
      </c>
      <c r="G116" s="17">
        <v>4082.94</v>
      </c>
      <c r="H116" s="17">
        <v>4067.15</v>
      </c>
      <c r="I116" s="17">
        <v>4084.43</v>
      </c>
      <c r="J116" s="17">
        <v>4196.84</v>
      </c>
      <c r="K116" s="17">
        <v>4210.59</v>
      </c>
      <c r="L116" s="17">
        <v>4308.55</v>
      </c>
      <c r="M116" s="17">
        <v>4419.96</v>
      </c>
      <c r="N116" s="17">
        <v>4418.83</v>
      </c>
      <c r="O116" s="17">
        <v>4427.04</v>
      </c>
      <c r="P116" s="17">
        <v>4423.96</v>
      </c>
      <c r="Q116" s="17">
        <v>4437.92</v>
      </c>
      <c r="R116" s="17">
        <v>4436.29</v>
      </c>
      <c r="S116" s="17">
        <v>4417.29</v>
      </c>
      <c r="T116" s="17">
        <v>4418.06</v>
      </c>
      <c r="U116" s="17">
        <v>4409.66</v>
      </c>
      <c r="V116" s="17">
        <v>4411.55</v>
      </c>
      <c r="W116" s="17">
        <v>4434.89</v>
      </c>
      <c r="X116" s="17">
        <v>4435.22</v>
      </c>
      <c r="Y116" s="18">
        <v>4415.12</v>
      </c>
    </row>
    <row r="117" spans="1:25" ht="15.75">
      <c r="A117" s="15" t="str">
        <f t="shared" si="2"/>
        <v>10.06.2019</v>
      </c>
      <c r="B117" s="16">
        <v>4368.29</v>
      </c>
      <c r="C117" s="17">
        <v>4414.53</v>
      </c>
      <c r="D117" s="17">
        <v>4279.8</v>
      </c>
      <c r="E117" s="17">
        <v>4215.57</v>
      </c>
      <c r="F117" s="17">
        <v>4162.27</v>
      </c>
      <c r="G117" s="17">
        <v>4116.94</v>
      </c>
      <c r="H117" s="17">
        <v>4147.97</v>
      </c>
      <c r="I117" s="17">
        <v>4255.64</v>
      </c>
      <c r="J117" s="17">
        <v>4328.6</v>
      </c>
      <c r="K117" s="17">
        <v>4487.18</v>
      </c>
      <c r="L117" s="17">
        <v>4488.46</v>
      </c>
      <c r="M117" s="17">
        <v>4493.68</v>
      </c>
      <c r="N117" s="17">
        <v>4494.4</v>
      </c>
      <c r="O117" s="17">
        <v>4496.02</v>
      </c>
      <c r="P117" s="17">
        <v>4487.54</v>
      </c>
      <c r="Q117" s="17">
        <v>4485.9</v>
      </c>
      <c r="R117" s="17">
        <v>4483.13</v>
      </c>
      <c r="S117" s="17">
        <v>4487.71</v>
      </c>
      <c r="T117" s="17">
        <v>4482.14</v>
      </c>
      <c r="U117" s="17">
        <v>4465.71</v>
      </c>
      <c r="V117" s="17">
        <v>4459.86</v>
      </c>
      <c r="W117" s="17">
        <v>4456.82</v>
      </c>
      <c r="X117" s="17">
        <v>4447.54</v>
      </c>
      <c r="Y117" s="18">
        <v>4421.81</v>
      </c>
    </row>
    <row r="118" spans="1:25" ht="15.75">
      <c r="A118" s="15" t="str">
        <f t="shared" si="2"/>
        <v>11.06.2019</v>
      </c>
      <c r="B118" s="16">
        <v>4340.01</v>
      </c>
      <c r="C118" s="17">
        <v>4291.34</v>
      </c>
      <c r="D118" s="17">
        <v>4170.3</v>
      </c>
      <c r="E118" s="17">
        <v>4151.46</v>
      </c>
      <c r="F118" s="17">
        <v>4092.46</v>
      </c>
      <c r="G118" s="17">
        <v>4024.04</v>
      </c>
      <c r="H118" s="17">
        <v>4042.18</v>
      </c>
      <c r="I118" s="17">
        <v>4188.22</v>
      </c>
      <c r="J118" s="17">
        <v>4309.03</v>
      </c>
      <c r="K118" s="17">
        <v>4451.9</v>
      </c>
      <c r="L118" s="17">
        <v>4473.15</v>
      </c>
      <c r="M118" s="17">
        <v>4406.61</v>
      </c>
      <c r="N118" s="17">
        <v>4361.31</v>
      </c>
      <c r="O118" s="17">
        <v>4404.99</v>
      </c>
      <c r="P118" s="17">
        <v>4345.72</v>
      </c>
      <c r="Q118" s="17">
        <v>4297.23</v>
      </c>
      <c r="R118" s="17">
        <v>4277.22</v>
      </c>
      <c r="S118" s="17">
        <v>4274.47</v>
      </c>
      <c r="T118" s="17">
        <v>4281.19</v>
      </c>
      <c r="U118" s="17">
        <v>4370.5</v>
      </c>
      <c r="V118" s="17">
        <v>4442.82</v>
      </c>
      <c r="W118" s="17">
        <v>4443.85</v>
      </c>
      <c r="X118" s="17">
        <v>4433.12</v>
      </c>
      <c r="Y118" s="18">
        <v>4372.04</v>
      </c>
    </row>
    <row r="119" spans="1:25" ht="15.75">
      <c r="A119" s="15" t="str">
        <f t="shared" si="2"/>
        <v>12.06.2019</v>
      </c>
      <c r="B119" s="16">
        <v>4299.09</v>
      </c>
      <c r="C119" s="17">
        <v>4266.05</v>
      </c>
      <c r="D119" s="17">
        <v>4270</v>
      </c>
      <c r="E119" s="17">
        <v>4190.8</v>
      </c>
      <c r="F119" s="17">
        <v>4133.29</v>
      </c>
      <c r="G119" s="17">
        <v>4101.04</v>
      </c>
      <c r="H119" s="17">
        <v>4096.6</v>
      </c>
      <c r="I119" s="17">
        <v>4136.95</v>
      </c>
      <c r="J119" s="17">
        <v>4223.65</v>
      </c>
      <c r="K119" s="17">
        <v>4335.2</v>
      </c>
      <c r="L119" s="17">
        <v>4467.37</v>
      </c>
      <c r="M119" s="17">
        <v>4466.95</v>
      </c>
      <c r="N119" s="17">
        <v>4423.66</v>
      </c>
      <c r="O119" s="17">
        <v>4430.06</v>
      </c>
      <c r="P119" s="17">
        <v>4419.55</v>
      </c>
      <c r="Q119" s="17">
        <v>4410.92</v>
      </c>
      <c r="R119" s="17">
        <v>4411.21</v>
      </c>
      <c r="S119" s="17">
        <v>4402.19</v>
      </c>
      <c r="T119" s="17">
        <v>4460.95</v>
      </c>
      <c r="U119" s="17">
        <v>4461.94</v>
      </c>
      <c r="V119" s="17">
        <v>4466.72</v>
      </c>
      <c r="W119" s="17">
        <v>4465.3</v>
      </c>
      <c r="X119" s="17">
        <v>4460.13</v>
      </c>
      <c r="Y119" s="18">
        <v>4421.37</v>
      </c>
    </row>
    <row r="120" spans="1:25" ht="15.75">
      <c r="A120" s="15" t="str">
        <f t="shared" si="2"/>
        <v>13.06.2019</v>
      </c>
      <c r="B120" s="16">
        <v>4306.82</v>
      </c>
      <c r="C120" s="17">
        <v>4308.21</v>
      </c>
      <c r="D120" s="17">
        <v>4306.57</v>
      </c>
      <c r="E120" s="17">
        <v>4226.18</v>
      </c>
      <c r="F120" s="17">
        <v>4189.13</v>
      </c>
      <c r="G120" s="17">
        <v>4173.63</v>
      </c>
      <c r="H120" s="17">
        <v>4204.01</v>
      </c>
      <c r="I120" s="17">
        <v>4334.3</v>
      </c>
      <c r="J120" s="17">
        <v>4423.86</v>
      </c>
      <c r="K120" s="17">
        <v>4486.99</v>
      </c>
      <c r="L120" s="17">
        <v>4503.93</v>
      </c>
      <c r="M120" s="17">
        <v>4491.59</v>
      </c>
      <c r="N120" s="17">
        <v>4475.62</v>
      </c>
      <c r="O120" s="17">
        <v>4491.67</v>
      </c>
      <c r="P120" s="17">
        <v>4484.16</v>
      </c>
      <c r="Q120" s="17">
        <v>4470.22</v>
      </c>
      <c r="R120" s="17">
        <v>4467.43</v>
      </c>
      <c r="S120" s="17">
        <v>4467.76</v>
      </c>
      <c r="T120" s="17">
        <v>4470.76</v>
      </c>
      <c r="U120" s="17">
        <v>4470.54</v>
      </c>
      <c r="V120" s="17">
        <v>4478.87</v>
      </c>
      <c r="W120" s="17">
        <v>4471.39</v>
      </c>
      <c r="X120" s="17">
        <v>4465.33</v>
      </c>
      <c r="Y120" s="18">
        <v>4440.74</v>
      </c>
    </row>
    <row r="121" spans="1:25" ht="15.75">
      <c r="A121" s="15" t="str">
        <f t="shared" si="2"/>
        <v>14.06.2019</v>
      </c>
      <c r="B121" s="16">
        <v>4422.27</v>
      </c>
      <c r="C121" s="17">
        <v>4337.01</v>
      </c>
      <c r="D121" s="17">
        <v>4258.94</v>
      </c>
      <c r="E121" s="17">
        <v>4206.62</v>
      </c>
      <c r="F121" s="17">
        <v>4142.19</v>
      </c>
      <c r="G121" s="17">
        <v>4123.62</v>
      </c>
      <c r="H121" s="17">
        <v>4148.36</v>
      </c>
      <c r="I121" s="17">
        <v>4273.05</v>
      </c>
      <c r="J121" s="17">
        <v>4375.35</v>
      </c>
      <c r="K121" s="17">
        <v>4471.34</v>
      </c>
      <c r="L121" s="17">
        <v>4476.5</v>
      </c>
      <c r="M121" s="17">
        <v>4467.54</v>
      </c>
      <c r="N121" s="17">
        <v>4461.95</v>
      </c>
      <c r="O121" s="17">
        <v>4464.43</v>
      </c>
      <c r="P121" s="17">
        <v>4459.81</v>
      </c>
      <c r="Q121" s="17">
        <v>4454.03</v>
      </c>
      <c r="R121" s="17">
        <v>4453.48</v>
      </c>
      <c r="S121" s="17">
        <v>4451.51</v>
      </c>
      <c r="T121" s="17">
        <v>4451.12</v>
      </c>
      <c r="U121" s="17">
        <v>4445.7</v>
      </c>
      <c r="V121" s="17">
        <v>4445.1</v>
      </c>
      <c r="W121" s="17">
        <v>4444.86</v>
      </c>
      <c r="X121" s="17">
        <v>4440.77</v>
      </c>
      <c r="Y121" s="18">
        <v>4416.7</v>
      </c>
    </row>
    <row r="122" spans="1:25" ht="15.75">
      <c r="A122" s="15" t="str">
        <f t="shared" si="2"/>
        <v>15.06.2019</v>
      </c>
      <c r="B122" s="16">
        <v>4405.82</v>
      </c>
      <c r="C122" s="17">
        <v>4393.81</v>
      </c>
      <c r="D122" s="17">
        <v>4391.15</v>
      </c>
      <c r="E122" s="17">
        <v>4307.41</v>
      </c>
      <c r="F122" s="17">
        <v>4269.28</v>
      </c>
      <c r="G122" s="17">
        <v>4240.35</v>
      </c>
      <c r="H122" s="17">
        <v>4233.37</v>
      </c>
      <c r="I122" s="17">
        <v>4280.32</v>
      </c>
      <c r="J122" s="17">
        <v>4309.93</v>
      </c>
      <c r="K122" s="17">
        <v>4424.33</v>
      </c>
      <c r="L122" s="17">
        <v>4517.08</v>
      </c>
      <c r="M122" s="17">
        <v>4526.31</v>
      </c>
      <c r="N122" s="17">
        <v>4526.49</v>
      </c>
      <c r="O122" s="17">
        <v>4525.46</v>
      </c>
      <c r="P122" s="17">
        <v>4432.23</v>
      </c>
      <c r="Q122" s="17">
        <v>4428.49</v>
      </c>
      <c r="R122" s="17">
        <v>4429.29</v>
      </c>
      <c r="S122" s="17">
        <v>4424.46</v>
      </c>
      <c r="T122" s="17">
        <v>4426.48</v>
      </c>
      <c r="U122" s="17">
        <v>4419.93</v>
      </c>
      <c r="V122" s="17">
        <v>4421.45</v>
      </c>
      <c r="W122" s="17">
        <v>4421.01</v>
      </c>
      <c r="X122" s="17">
        <v>4414.62</v>
      </c>
      <c r="Y122" s="18">
        <v>4390.52</v>
      </c>
    </row>
    <row r="123" spans="1:25" ht="15.75">
      <c r="A123" s="15" t="str">
        <f t="shared" si="2"/>
        <v>16.06.2019</v>
      </c>
      <c r="B123" s="16">
        <v>4342.76</v>
      </c>
      <c r="C123" s="17">
        <v>4344.42</v>
      </c>
      <c r="D123" s="17">
        <v>4356.46</v>
      </c>
      <c r="E123" s="17">
        <v>4280.92</v>
      </c>
      <c r="F123" s="17">
        <v>4255.67</v>
      </c>
      <c r="G123" s="17">
        <v>4220.94</v>
      </c>
      <c r="H123" s="17">
        <v>4213.66</v>
      </c>
      <c r="I123" s="17">
        <v>4249.34</v>
      </c>
      <c r="J123" s="17">
        <v>4284.04</v>
      </c>
      <c r="K123" s="17">
        <v>4326.23</v>
      </c>
      <c r="L123" s="17">
        <v>4446.8</v>
      </c>
      <c r="M123" s="17">
        <v>4442.62</v>
      </c>
      <c r="N123" s="17">
        <v>4427.08</v>
      </c>
      <c r="O123" s="17">
        <v>4437.44</v>
      </c>
      <c r="P123" s="17">
        <v>4424.41</v>
      </c>
      <c r="Q123" s="17">
        <v>4418.78</v>
      </c>
      <c r="R123" s="17">
        <v>4417.76</v>
      </c>
      <c r="S123" s="17">
        <v>4418</v>
      </c>
      <c r="T123" s="17">
        <v>4424.52</v>
      </c>
      <c r="U123" s="17">
        <v>4421.15</v>
      </c>
      <c r="V123" s="17">
        <v>4423.21</v>
      </c>
      <c r="W123" s="17">
        <v>4421.78</v>
      </c>
      <c r="X123" s="17">
        <v>4416.93</v>
      </c>
      <c r="Y123" s="18">
        <v>4390.01</v>
      </c>
    </row>
    <row r="124" spans="1:25" ht="15.75">
      <c r="A124" s="15" t="str">
        <f t="shared" si="2"/>
        <v>17.06.2019</v>
      </c>
      <c r="B124" s="16">
        <v>4375.68</v>
      </c>
      <c r="C124" s="17">
        <v>4439.4</v>
      </c>
      <c r="D124" s="17">
        <v>4378.9</v>
      </c>
      <c r="E124" s="17">
        <v>4276.93</v>
      </c>
      <c r="F124" s="17">
        <v>4255.96</v>
      </c>
      <c r="G124" s="17">
        <v>4256.09</v>
      </c>
      <c r="H124" s="17">
        <v>4300.18</v>
      </c>
      <c r="I124" s="17">
        <v>4382.57</v>
      </c>
      <c r="J124" s="17">
        <v>4510.81</v>
      </c>
      <c r="K124" s="17">
        <v>4622.81</v>
      </c>
      <c r="L124" s="17">
        <v>4615.34</v>
      </c>
      <c r="M124" s="17">
        <v>4615.54</v>
      </c>
      <c r="N124" s="17">
        <v>4602.34</v>
      </c>
      <c r="O124" s="17">
        <v>4606.25</v>
      </c>
      <c r="P124" s="17">
        <v>4598.32</v>
      </c>
      <c r="Q124" s="17">
        <v>4596.25</v>
      </c>
      <c r="R124" s="17">
        <v>4603.54</v>
      </c>
      <c r="S124" s="17">
        <v>4594.49</v>
      </c>
      <c r="T124" s="17">
        <v>4570.43</v>
      </c>
      <c r="U124" s="17">
        <v>4580.02</v>
      </c>
      <c r="V124" s="17">
        <v>4553.52</v>
      </c>
      <c r="W124" s="17">
        <v>4541.83</v>
      </c>
      <c r="X124" s="17">
        <v>4527.32</v>
      </c>
      <c r="Y124" s="18">
        <v>4506.01</v>
      </c>
    </row>
    <row r="125" spans="1:25" ht="15.75">
      <c r="A125" s="15" t="str">
        <f t="shared" si="2"/>
        <v>18.06.2019</v>
      </c>
      <c r="B125" s="16">
        <v>4431.94</v>
      </c>
      <c r="C125" s="17">
        <v>4371.25</v>
      </c>
      <c r="D125" s="17">
        <v>4373.93</v>
      </c>
      <c r="E125" s="17">
        <v>4293.93</v>
      </c>
      <c r="F125" s="17">
        <v>4270.93</v>
      </c>
      <c r="G125" s="17">
        <v>4254.22</v>
      </c>
      <c r="H125" s="17">
        <v>4282.25</v>
      </c>
      <c r="I125" s="17">
        <v>4372.86</v>
      </c>
      <c r="J125" s="17">
        <v>4515.6</v>
      </c>
      <c r="K125" s="17">
        <v>4583.83</v>
      </c>
      <c r="L125" s="17">
        <v>4586.82</v>
      </c>
      <c r="M125" s="17">
        <v>4567.24</v>
      </c>
      <c r="N125" s="17">
        <v>4561.03</v>
      </c>
      <c r="O125" s="17">
        <v>4565.2</v>
      </c>
      <c r="P125" s="17">
        <v>4560.07</v>
      </c>
      <c r="Q125" s="17">
        <v>4556.33</v>
      </c>
      <c r="R125" s="17">
        <v>4558.52</v>
      </c>
      <c r="S125" s="17">
        <v>4555.23</v>
      </c>
      <c r="T125" s="17">
        <v>4558.37</v>
      </c>
      <c r="U125" s="17">
        <v>4565.3</v>
      </c>
      <c r="V125" s="17">
        <v>4565.17</v>
      </c>
      <c r="W125" s="17">
        <v>4558.11</v>
      </c>
      <c r="X125" s="17">
        <v>4554.62</v>
      </c>
      <c r="Y125" s="18">
        <v>4533.57</v>
      </c>
    </row>
    <row r="126" spans="1:25" ht="15.75">
      <c r="A126" s="15" t="str">
        <f t="shared" si="2"/>
        <v>19.06.2019</v>
      </c>
      <c r="B126" s="16">
        <v>4482.44</v>
      </c>
      <c r="C126" s="17">
        <v>4416.19</v>
      </c>
      <c r="D126" s="17">
        <v>4316.24</v>
      </c>
      <c r="E126" s="17">
        <v>4256.6</v>
      </c>
      <c r="F126" s="17">
        <v>4214.86</v>
      </c>
      <c r="G126" s="17">
        <v>4176.55</v>
      </c>
      <c r="H126" s="17">
        <v>4208.16</v>
      </c>
      <c r="I126" s="17">
        <v>4318.89</v>
      </c>
      <c r="J126" s="17">
        <v>4450.86</v>
      </c>
      <c r="K126" s="17">
        <v>4557.67</v>
      </c>
      <c r="L126" s="17">
        <v>4569.77</v>
      </c>
      <c r="M126" s="17">
        <v>4566.26</v>
      </c>
      <c r="N126" s="17">
        <v>4561.94</v>
      </c>
      <c r="O126" s="17">
        <v>4570.37</v>
      </c>
      <c r="P126" s="17">
        <v>4565.72</v>
      </c>
      <c r="Q126" s="17">
        <v>4553.38</v>
      </c>
      <c r="R126" s="17">
        <v>4552.12</v>
      </c>
      <c r="S126" s="17">
        <v>4546.02</v>
      </c>
      <c r="T126" s="17">
        <v>4554.34</v>
      </c>
      <c r="U126" s="17">
        <v>4551.2</v>
      </c>
      <c r="V126" s="17">
        <v>4544.92</v>
      </c>
      <c r="W126" s="17">
        <v>4527.59</v>
      </c>
      <c r="X126" s="17">
        <v>4515.39</v>
      </c>
      <c r="Y126" s="18">
        <v>4419.12</v>
      </c>
    </row>
    <row r="127" spans="1:25" ht="15.75">
      <c r="A127" s="15" t="str">
        <f t="shared" si="2"/>
        <v>20.06.2019</v>
      </c>
      <c r="B127" s="16">
        <v>4380.41</v>
      </c>
      <c r="C127" s="17">
        <v>4365.43</v>
      </c>
      <c r="D127" s="17">
        <v>4369.49</v>
      </c>
      <c r="E127" s="17">
        <v>4273.06</v>
      </c>
      <c r="F127" s="17">
        <v>4260.41</v>
      </c>
      <c r="G127" s="17">
        <v>4228.76</v>
      </c>
      <c r="H127" s="17">
        <v>4269.28</v>
      </c>
      <c r="I127" s="17">
        <v>4376.14</v>
      </c>
      <c r="J127" s="17">
        <v>4530.26</v>
      </c>
      <c r="K127" s="17">
        <v>4636.19</v>
      </c>
      <c r="L127" s="17">
        <v>4654.98</v>
      </c>
      <c r="M127" s="17">
        <v>4652.21</v>
      </c>
      <c r="N127" s="17">
        <v>4648.82</v>
      </c>
      <c r="O127" s="17">
        <v>4659.4</v>
      </c>
      <c r="P127" s="17">
        <v>4640.66</v>
      </c>
      <c r="Q127" s="17">
        <v>4635</v>
      </c>
      <c r="R127" s="17">
        <v>4639.6</v>
      </c>
      <c r="S127" s="17">
        <v>4632.74</v>
      </c>
      <c r="T127" s="17">
        <v>4637.72</v>
      </c>
      <c r="U127" s="17">
        <v>4632.56</v>
      </c>
      <c r="V127" s="17">
        <v>4624.95</v>
      </c>
      <c r="W127" s="17">
        <v>4610.84</v>
      </c>
      <c r="X127" s="17">
        <v>4585.89</v>
      </c>
      <c r="Y127" s="18">
        <v>4482.41</v>
      </c>
    </row>
    <row r="128" spans="1:25" ht="15.75">
      <c r="A128" s="15" t="str">
        <f t="shared" si="2"/>
        <v>21.06.2019</v>
      </c>
      <c r="B128" s="16">
        <v>4387.94</v>
      </c>
      <c r="C128" s="17">
        <v>4369.07</v>
      </c>
      <c r="D128" s="17">
        <v>4264.21</v>
      </c>
      <c r="E128" s="17">
        <v>4220.16</v>
      </c>
      <c r="F128" s="17">
        <v>4180.46</v>
      </c>
      <c r="G128" s="17">
        <v>4157.36</v>
      </c>
      <c r="H128" s="17">
        <v>4180.29</v>
      </c>
      <c r="I128" s="17">
        <v>4283.2</v>
      </c>
      <c r="J128" s="17">
        <v>4422.79</v>
      </c>
      <c r="K128" s="17">
        <v>4558.57</v>
      </c>
      <c r="L128" s="17">
        <v>4554.85</v>
      </c>
      <c r="M128" s="17">
        <v>4566.41</v>
      </c>
      <c r="N128" s="17">
        <v>4559.61</v>
      </c>
      <c r="O128" s="17">
        <v>4567.69</v>
      </c>
      <c r="P128" s="17">
        <v>4560.51</v>
      </c>
      <c r="Q128" s="17">
        <v>4554.39</v>
      </c>
      <c r="R128" s="17">
        <v>4557.37</v>
      </c>
      <c r="S128" s="17">
        <v>4550.42</v>
      </c>
      <c r="T128" s="17">
        <v>4548.1</v>
      </c>
      <c r="U128" s="17">
        <v>4540.29</v>
      </c>
      <c r="V128" s="17">
        <v>4531.92</v>
      </c>
      <c r="W128" s="17">
        <v>4509.33</v>
      </c>
      <c r="X128" s="17">
        <v>4501.15</v>
      </c>
      <c r="Y128" s="18">
        <v>4478</v>
      </c>
    </row>
    <row r="129" spans="1:25" ht="15.75">
      <c r="A129" s="15" t="str">
        <f t="shared" si="2"/>
        <v>22.06.2019</v>
      </c>
      <c r="B129" s="16">
        <v>4480.63</v>
      </c>
      <c r="C129" s="17">
        <v>4420.96</v>
      </c>
      <c r="D129" s="17">
        <v>4354.17</v>
      </c>
      <c r="E129" s="17">
        <v>4280.82</v>
      </c>
      <c r="F129" s="17">
        <v>4256.36</v>
      </c>
      <c r="G129" s="17">
        <v>4228.77</v>
      </c>
      <c r="H129" s="17">
        <v>4235.01</v>
      </c>
      <c r="I129" s="17">
        <v>4276.37</v>
      </c>
      <c r="J129" s="17">
        <v>4332.65</v>
      </c>
      <c r="K129" s="17">
        <v>4451.37</v>
      </c>
      <c r="L129" s="17">
        <v>4566.27</v>
      </c>
      <c r="M129" s="17">
        <v>4603.05</v>
      </c>
      <c r="N129" s="17">
        <v>4595.87</v>
      </c>
      <c r="O129" s="17">
        <v>4597.99</v>
      </c>
      <c r="P129" s="17">
        <v>4592.22</v>
      </c>
      <c r="Q129" s="17">
        <v>4587.99</v>
      </c>
      <c r="R129" s="17">
        <v>4585.46</v>
      </c>
      <c r="S129" s="17">
        <v>4583.77</v>
      </c>
      <c r="T129" s="17">
        <v>4582.55</v>
      </c>
      <c r="U129" s="17">
        <v>4579.5</v>
      </c>
      <c r="V129" s="17">
        <v>4592.65</v>
      </c>
      <c r="W129" s="17">
        <v>4580.97</v>
      </c>
      <c r="X129" s="17">
        <v>4568.88</v>
      </c>
      <c r="Y129" s="18">
        <v>4549.43</v>
      </c>
    </row>
    <row r="130" spans="1:25" ht="15.75">
      <c r="A130" s="15" t="str">
        <f t="shared" si="2"/>
        <v>23.06.2019</v>
      </c>
      <c r="B130" s="16">
        <v>4507.77</v>
      </c>
      <c r="C130" s="17">
        <v>4450.57</v>
      </c>
      <c r="D130" s="17">
        <v>4255.44</v>
      </c>
      <c r="E130" s="17">
        <v>4252.14</v>
      </c>
      <c r="F130" s="17">
        <v>4205.9</v>
      </c>
      <c r="G130" s="17">
        <v>4181.76</v>
      </c>
      <c r="H130" s="17">
        <v>4184.52</v>
      </c>
      <c r="I130" s="17">
        <v>4230.95</v>
      </c>
      <c r="J130" s="17">
        <v>4275.85</v>
      </c>
      <c r="K130" s="17">
        <v>4414.73</v>
      </c>
      <c r="L130" s="17">
        <v>4468.48</v>
      </c>
      <c r="M130" s="17">
        <v>4622.61</v>
      </c>
      <c r="N130" s="17">
        <v>4622.06</v>
      </c>
      <c r="O130" s="17">
        <v>4630.66</v>
      </c>
      <c r="P130" s="17">
        <v>5193.12</v>
      </c>
      <c r="Q130" s="17">
        <v>5289.58</v>
      </c>
      <c r="R130" s="17">
        <v>5306.25</v>
      </c>
      <c r="S130" s="17">
        <v>5301.63</v>
      </c>
      <c r="T130" s="17">
        <v>5299.58</v>
      </c>
      <c r="U130" s="17">
        <v>5280.02</v>
      </c>
      <c r="V130" s="17">
        <v>4618.97</v>
      </c>
      <c r="W130" s="17">
        <v>4609.57</v>
      </c>
      <c r="X130" s="17">
        <v>4608.74</v>
      </c>
      <c r="Y130" s="18">
        <v>4588.32</v>
      </c>
    </row>
    <row r="131" spans="1:25" ht="15.75">
      <c r="A131" s="15" t="str">
        <f t="shared" si="2"/>
        <v>24.06.2019</v>
      </c>
      <c r="B131" s="16">
        <v>4491.57</v>
      </c>
      <c r="C131" s="17">
        <v>4427.67</v>
      </c>
      <c r="D131" s="17">
        <v>4257.02</v>
      </c>
      <c r="E131" s="17">
        <v>4231.59</v>
      </c>
      <c r="F131" s="17">
        <v>4176.28</v>
      </c>
      <c r="G131" s="17">
        <v>4152.1</v>
      </c>
      <c r="H131" s="17">
        <v>4166.94</v>
      </c>
      <c r="I131" s="17">
        <v>4261.27</v>
      </c>
      <c r="J131" s="17">
        <v>4372.9</v>
      </c>
      <c r="K131" s="17">
        <v>4571.07</v>
      </c>
      <c r="L131" s="17">
        <v>4603.37</v>
      </c>
      <c r="M131" s="17">
        <v>4648.11</v>
      </c>
      <c r="N131" s="17">
        <v>4647.46</v>
      </c>
      <c r="O131" s="17">
        <v>4660.18</v>
      </c>
      <c r="P131" s="17">
        <v>4624.17</v>
      </c>
      <c r="Q131" s="17">
        <v>4616.32</v>
      </c>
      <c r="R131" s="17">
        <v>4621.02</v>
      </c>
      <c r="S131" s="17">
        <v>4609.37</v>
      </c>
      <c r="T131" s="17">
        <v>4609.27</v>
      </c>
      <c r="U131" s="17">
        <v>4594.62</v>
      </c>
      <c r="V131" s="17">
        <v>4587.49</v>
      </c>
      <c r="W131" s="17">
        <v>4557.23</v>
      </c>
      <c r="X131" s="17">
        <v>4482.39</v>
      </c>
      <c r="Y131" s="18">
        <v>4473.11</v>
      </c>
    </row>
    <row r="132" spans="1:25" ht="15.75">
      <c r="A132" s="15" t="str">
        <f t="shared" si="2"/>
        <v>25.06.2019</v>
      </c>
      <c r="B132" s="16">
        <v>4389.38</v>
      </c>
      <c r="C132" s="17">
        <v>4310.68</v>
      </c>
      <c r="D132" s="17">
        <v>4221.96</v>
      </c>
      <c r="E132" s="17">
        <v>4191.19</v>
      </c>
      <c r="F132" s="17">
        <v>4165.87</v>
      </c>
      <c r="G132" s="17">
        <v>4155.55</v>
      </c>
      <c r="H132" s="17">
        <v>4179.55</v>
      </c>
      <c r="I132" s="17">
        <v>4313.5</v>
      </c>
      <c r="J132" s="17">
        <v>4395.13</v>
      </c>
      <c r="K132" s="17">
        <v>4596.39</v>
      </c>
      <c r="L132" s="17">
        <v>4628.52</v>
      </c>
      <c r="M132" s="17">
        <v>4653.53</v>
      </c>
      <c r="N132" s="17">
        <v>4639.84</v>
      </c>
      <c r="O132" s="17">
        <v>4647.33</v>
      </c>
      <c r="P132" s="17">
        <v>4645.44</v>
      </c>
      <c r="Q132" s="17">
        <v>4632.3</v>
      </c>
      <c r="R132" s="17">
        <v>4644</v>
      </c>
      <c r="S132" s="17">
        <v>4629.58</v>
      </c>
      <c r="T132" s="17">
        <v>4629.91</v>
      </c>
      <c r="U132" s="17">
        <v>4618.67</v>
      </c>
      <c r="V132" s="17">
        <v>4633.22</v>
      </c>
      <c r="W132" s="17">
        <v>4633.03</v>
      </c>
      <c r="X132" s="17">
        <v>4596.67</v>
      </c>
      <c r="Y132" s="18">
        <v>4569.02</v>
      </c>
    </row>
    <row r="133" spans="1:25" ht="15.75">
      <c r="A133" s="15" t="str">
        <f t="shared" si="2"/>
        <v>26.06.2019</v>
      </c>
      <c r="B133" s="16">
        <v>4527.29</v>
      </c>
      <c r="C133" s="17">
        <v>4400.96</v>
      </c>
      <c r="D133" s="17">
        <v>4266.85</v>
      </c>
      <c r="E133" s="17">
        <v>4232.36</v>
      </c>
      <c r="F133" s="17">
        <v>4213.87</v>
      </c>
      <c r="G133" s="17">
        <v>4191.3</v>
      </c>
      <c r="H133" s="17">
        <v>4213.93</v>
      </c>
      <c r="I133" s="17">
        <v>4276.24</v>
      </c>
      <c r="J133" s="17">
        <v>4336.08</v>
      </c>
      <c r="K133" s="17">
        <v>4424.11</v>
      </c>
      <c r="L133" s="17">
        <v>4401.65</v>
      </c>
      <c r="M133" s="17">
        <v>4402.6</v>
      </c>
      <c r="N133" s="17">
        <v>4298.63</v>
      </c>
      <c r="O133" s="17">
        <v>4283.63</v>
      </c>
      <c r="P133" s="17">
        <v>4260.74</v>
      </c>
      <c r="Q133" s="17">
        <v>4255.78</v>
      </c>
      <c r="R133" s="17">
        <v>4254.76</v>
      </c>
      <c r="S133" s="17">
        <v>4254.07</v>
      </c>
      <c r="T133" s="17">
        <v>4254.89</v>
      </c>
      <c r="U133" s="17">
        <v>4249.85</v>
      </c>
      <c r="V133" s="17">
        <v>4261.7</v>
      </c>
      <c r="W133" s="17">
        <v>4267.91</v>
      </c>
      <c r="X133" s="17">
        <v>4231.61</v>
      </c>
      <c r="Y133" s="18">
        <v>4125.59</v>
      </c>
    </row>
    <row r="134" spans="1:25" ht="15.75">
      <c r="A134" s="15" t="str">
        <f t="shared" si="2"/>
        <v>27.06.2019</v>
      </c>
      <c r="B134" s="16">
        <v>4167.8</v>
      </c>
      <c r="C134" s="17">
        <v>4179.2</v>
      </c>
      <c r="D134" s="17">
        <v>4190.34</v>
      </c>
      <c r="E134" s="17">
        <v>4153.86</v>
      </c>
      <c r="F134" s="17">
        <v>4122.23</v>
      </c>
      <c r="G134" s="17">
        <v>4098.42</v>
      </c>
      <c r="H134" s="17">
        <v>4118.11</v>
      </c>
      <c r="I134" s="17">
        <v>4185.48</v>
      </c>
      <c r="J134" s="17">
        <v>4277.56</v>
      </c>
      <c r="K134" s="17">
        <v>4426.49</v>
      </c>
      <c r="L134" s="17">
        <v>4407.94</v>
      </c>
      <c r="M134" s="17">
        <v>4420.47</v>
      </c>
      <c r="N134" s="17">
        <v>4416.16</v>
      </c>
      <c r="O134" s="17">
        <v>4423.23</v>
      </c>
      <c r="P134" s="17">
        <v>4420.33</v>
      </c>
      <c r="Q134" s="17">
        <v>4412.89</v>
      </c>
      <c r="R134" s="17">
        <v>4413.1</v>
      </c>
      <c r="S134" s="17">
        <v>4450.12</v>
      </c>
      <c r="T134" s="17">
        <v>4476.19</v>
      </c>
      <c r="U134" s="17">
        <v>4470.46</v>
      </c>
      <c r="V134" s="17">
        <v>4478.89</v>
      </c>
      <c r="W134" s="17">
        <v>4485.41</v>
      </c>
      <c r="X134" s="17">
        <v>4445.83</v>
      </c>
      <c r="Y134" s="18">
        <v>4414.82</v>
      </c>
    </row>
    <row r="135" spans="1:25" ht="15.75">
      <c r="A135" s="15" t="str">
        <f t="shared" si="2"/>
        <v>28.06.2019</v>
      </c>
      <c r="B135" s="16">
        <v>4396.1</v>
      </c>
      <c r="C135" s="17">
        <v>4314.99</v>
      </c>
      <c r="D135" s="17">
        <v>4278.96</v>
      </c>
      <c r="E135" s="17">
        <v>4185.3</v>
      </c>
      <c r="F135" s="17">
        <v>4159.46</v>
      </c>
      <c r="G135" s="17">
        <v>4135.95</v>
      </c>
      <c r="H135" s="17">
        <v>4154.93</v>
      </c>
      <c r="I135" s="17">
        <v>4235.23</v>
      </c>
      <c r="J135" s="17">
        <v>4349.54</v>
      </c>
      <c r="K135" s="17">
        <v>4502.96</v>
      </c>
      <c r="L135" s="17">
        <v>4566.56</v>
      </c>
      <c r="M135" s="17">
        <v>4582.35</v>
      </c>
      <c r="N135" s="17">
        <v>4576.31</v>
      </c>
      <c r="O135" s="17">
        <v>4581.28</v>
      </c>
      <c r="P135" s="17">
        <v>4572.19</v>
      </c>
      <c r="Q135" s="17">
        <v>4566.56</v>
      </c>
      <c r="R135" s="17">
        <v>4566.66</v>
      </c>
      <c r="S135" s="17">
        <v>4556.38</v>
      </c>
      <c r="T135" s="17">
        <v>4551.62</v>
      </c>
      <c r="U135" s="17">
        <v>4540.41</v>
      </c>
      <c r="V135" s="17">
        <v>4547.78</v>
      </c>
      <c r="W135" s="17">
        <v>4547.38</v>
      </c>
      <c r="X135" s="17">
        <v>4523.13</v>
      </c>
      <c r="Y135" s="18">
        <v>4507.47</v>
      </c>
    </row>
    <row r="136" spans="1:25" ht="15.75">
      <c r="A136" s="15" t="str">
        <f t="shared" si="2"/>
        <v>29.06.2019</v>
      </c>
      <c r="B136" s="16">
        <v>4449.37</v>
      </c>
      <c r="C136" s="17">
        <v>4390.32</v>
      </c>
      <c r="D136" s="17">
        <v>4281.09</v>
      </c>
      <c r="E136" s="17">
        <v>4279.94</v>
      </c>
      <c r="F136" s="17">
        <v>4253.72</v>
      </c>
      <c r="G136" s="17">
        <v>4195.61</v>
      </c>
      <c r="H136" s="17">
        <v>4187.38</v>
      </c>
      <c r="I136" s="17">
        <v>4256.83</v>
      </c>
      <c r="J136" s="17">
        <v>4322.23</v>
      </c>
      <c r="K136" s="17">
        <v>4441.07</v>
      </c>
      <c r="L136" s="17">
        <v>4526.6</v>
      </c>
      <c r="M136" s="17">
        <v>4549.03</v>
      </c>
      <c r="N136" s="17">
        <v>4537.94</v>
      </c>
      <c r="O136" s="17">
        <v>4545.01</v>
      </c>
      <c r="P136" s="17">
        <v>4543.27</v>
      </c>
      <c r="Q136" s="17">
        <v>4538.82</v>
      </c>
      <c r="R136" s="17">
        <v>4512.87</v>
      </c>
      <c r="S136" s="17">
        <v>4532.49</v>
      </c>
      <c r="T136" s="17">
        <v>4510.56</v>
      </c>
      <c r="U136" s="17">
        <v>4501.24</v>
      </c>
      <c r="V136" s="17">
        <v>4521.72</v>
      </c>
      <c r="W136" s="17">
        <v>4534.83</v>
      </c>
      <c r="X136" s="17">
        <v>4496.97</v>
      </c>
      <c r="Y136" s="18">
        <v>4466.53</v>
      </c>
    </row>
    <row r="137" spans="1:25" ht="16.5" thickBot="1">
      <c r="A137" s="19" t="str">
        <f t="shared" si="2"/>
        <v>30.06.2019</v>
      </c>
      <c r="B137" s="20">
        <v>4431.75</v>
      </c>
      <c r="C137" s="21">
        <v>4437.66</v>
      </c>
      <c r="D137" s="21">
        <v>4294.05</v>
      </c>
      <c r="E137" s="21">
        <v>4212.15</v>
      </c>
      <c r="F137" s="21">
        <v>4156.74</v>
      </c>
      <c r="G137" s="21">
        <v>4114.5</v>
      </c>
      <c r="H137" s="21">
        <v>4109.94</v>
      </c>
      <c r="I137" s="21">
        <v>4151.7</v>
      </c>
      <c r="J137" s="21">
        <v>4181.96</v>
      </c>
      <c r="K137" s="21">
        <v>4300.06</v>
      </c>
      <c r="L137" s="21">
        <v>4389.47</v>
      </c>
      <c r="M137" s="21">
        <v>4420.84</v>
      </c>
      <c r="N137" s="21">
        <v>4441.16</v>
      </c>
      <c r="O137" s="21">
        <v>4441.09</v>
      </c>
      <c r="P137" s="21">
        <v>4441.3</v>
      </c>
      <c r="Q137" s="21">
        <v>4442.03</v>
      </c>
      <c r="R137" s="21">
        <v>4454.57</v>
      </c>
      <c r="S137" s="21">
        <v>4438.11</v>
      </c>
      <c r="T137" s="21">
        <v>4400.4</v>
      </c>
      <c r="U137" s="21">
        <v>4387.61</v>
      </c>
      <c r="V137" s="21">
        <v>4402.13</v>
      </c>
      <c r="W137" s="21">
        <v>4409.26</v>
      </c>
      <c r="X137" s="21">
        <v>4362.86</v>
      </c>
      <c r="Y137" s="22">
        <v>4369.36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2"/>
      <c r="U144" s="2"/>
      <c r="V144" s="2"/>
      <c r="W144" s="2"/>
      <c r="X144" s="2"/>
      <c r="Y144" s="2"/>
    </row>
    <row r="145" spans="1:19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8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16.5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1990.9</v>
      </c>
      <c r="C9" s="12">
        <v>1968.45</v>
      </c>
      <c r="D9" s="12">
        <v>2010.35</v>
      </c>
      <c r="E9" s="12">
        <v>2007.82</v>
      </c>
      <c r="F9" s="12">
        <v>1960.06</v>
      </c>
      <c r="G9" s="12">
        <v>1929.06</v>
      </c>
      <c r="H9" s="12">
        <v>1935.56</v>
      </c>
      <c r="I9" s="12">
        <v>1956.2</v>
      </c>
      <c r="J9" s="12">
        <v>1990.65</v>
      </c>
      <c r="K9" s="12">
        <v>2209.71</v>
      </c>
      <c r="L9" s="12">
        <v>2281.93</v>
      </c>
      <c r="M9" s="12">
        <v>2280.84</v>
      </c>
      <c r="N9" s="12">
        <v>2276.74</v>
      </c>
      <c r="O9" s="12">
        <v>2289.72</v>
      </c>
      <c r="P9" s="12">
        <v>2276.37</v>
      </c>
      <c r="Q9" s="12">
        <v>2274.17</v>
      </c>
      <c r="R9" s="12">
        <v>2273.65</v>
      </c>
      <c r="S9" s="12">
        <v>2273.87</v>
      </c>
      <c r="T9" s="12">
        <v>2274.52</v>
      </c>
      <c r="U9" s="12">
        <v>2274.33</v>
      </c>
      <c r="V9" s="12">
        <v>2274.05</v>
      </c>
      <c r="W9" s="12">
        <v>2249.95</v>
      </c>
      <c r="X9" s="12">
        <v>2247.3</v>
      </c>
      <c r="Y9" s="13">
        <v>2032.47</v>
      </c>
      <c r="Z9" s="14"/>
    </row>
    <row r="10" spans="1:25" ht="15.75">
      <c r="A10" s="15" t="s">
        <v>41</v>
      </c>
      <c r="B10" s="16">
        <v>2003.91</v>
      </c>
      <c r="C10" s="17">
        <v>1989.1</v>
      </c>
      <c r="D10" s="17">
        <v>1982.74</v>
      </c>
      <c r="E10" s="17">
        <v>1978.7</v>
      </c>
      <c r="F10" s="17">
        <v>1950.63</v>
      </c>
      <c r="G10" s="17">
        <v>1915.47</v>
      </c>
      <c r="H10" s="17">
        <v>1895.83</v>
      </c>
      <c r="I10" s="17">
        <v>1920.67</v>
      </c>
      <c r="J10" s="17">
        <v>1980.23</v>
      </c>
      <c r="K10" s="17">
        <v>2053.02</v>
      </c>
      <c r="L10" s="17">
        <v>2183.67</v>
      </c>
      <c r="M10" s="17">
        <v>2219.78</v>
      </c>
      <c r="N10" s="17">
        <v>2215.06</v>
      </c>
      <c r="O10" s="17">
        <v>2219.61</v>
      </c>
      <c r="P10" s="17">
        <v>2202.25</v>
      </c>
      <c r="Q10" s="17">
        <v>2199.31</v>
      </c>
      <c r="R10" s="17">
        <v>2185.85</v>
      </c>
      <c r="S10" s="17">
        <v>2171.42</v>
      </c>
      <c r="T10" s="17">
        <v>2186.11</v>
      </c>
      <c r="U10" s="17">
        <v>2188.57</v>
      </c>
      <c r="V10" s="17">
        <v>2194.48</v>
      </c>
      <c r="W10" s="17">
        <v>2183.36</v>
      </c>
      <c r="X10" s="17">
        <v>2129.77</v>
      </c>
      <c r="Y10" s="18">
        <v>2020.6</v>
      </c>
    </row>
    <row r="11" spans="1:25" ht="15.75">
      <c r="A11" s="15" t="s">
        <v>42</v>
      </c>
      <c r="B11" s="16">
        <v>2005.64</v>
      </c>
      <c r="C11" s="17">
        <v>2031.55</v>
      </c>
      <c r="D11" s="17">
        <v>2001.84</v>
      </c>
      <c r="E11" s="17">
        <v>1957.38</v>
      </c>
      <c r="F11" s="17">
        <v>1921.6</v>
      </c>
      <c r="G11" s="17">
        <v>1902.4</v>
      </c>
      <c r="H11" s="17">
        <v>1922.57</v>
      </c>
      <c r="I11" s="17">
        <v>2025.76</v>
      </c>
      <c r="J11" s="17">
        <v>2126.8</v>
      </c>
      <c r="K11" s="17">
        <v>2272.82</v>
      </c>
      <c r="L11" s="17">
        <v>2271.42</v>
      </c>
      <c r="M11" s="17">
        <v>2269.72</v>
      </c>
      <c r="N11" s="17">
        <v>2268.09</v>
      </c>
      <c r="O11" s="17">
        <v>2268.76</v>
      </c>
      <c r="P11" s="17">
        <v>2256.13</v>
      </c>
      <c r="Q11" s="17">
        <v>2256.87</v>
      </c>
      <c r="R11" s="17">
        <v>2265.04</v>
      </c>
      <c r="S11" s="17">
        <v>2261.78</v>
      </c>
      <c r="T11" s="17">
        <v>2263.34</v>
      </c>
      <c r="U11" s="17">
        <v>2243.13</v>
      </c>
      <c r="V11" s="17">
        <v>2214.71</v>
      </c>
      <c r="W11" s="17">
        <v>2205.55</v>
      </c>
      <c r="X11" s="17">
        <v>2163.15</v>
      </c>
      <c r="Y11" s="18">
        <v>2042.51</v>
      </c>
    </row>
    <row r="12" spans="1:25" ht="15.75">
      <c r="A12" s="15" t="s">
        <v>43</v>
      </c>
      <c r="B12" s="16">
        <v>2057.32</v>
      </c>
      <c r="C12" s="17">
        <v>2025.87</v>
      </c>
      <c r="D12" s="17">
        <v>2008.5</v>
      </c>
      <c r="E12" s="17">
        <v>1949</v>
      </c>
      <c r="F12" s="17">
        <v>1923.28</v>
      </c>
      <c r="G12" s="17">
        <v>1900.47</v>
      </c>
      <c r="H12" s="17">
        <v>1937.48</v>
      </c>
      <c r="I12" s="17">
        <v>2015.95</v>
      </c>
      <c r="J12" s="17">
        <v>2074.53</v>
      </c>
      <c r="K12" s="17">
        <v>2210.8</v>
      </c>
      <c r="L12" s="17">
        <v>2260.11</v>
      </c>
      <c r="M12" s="17">
        <v>2260.15</v>
      </c>
      <c r="N12" s="17">
        <v>2256.49</v>
      </c>
      <c r="O12" s="17">
        <v>2258.09</v>
      </c>
      <c r="P12" s="17">
        <v>2250.07</v>
      </c>
      <c r="Q12" s="17">
        <v>2247.26</v>
      </c>
      <c r="R12" s="17">
        <v>2224.7</v>
      </c>
      <c r="S12" s="17">
        <v>2254.36</v>
      </c>
      <c r="T12" s="17">
        <v>2262.09</v>
      </c>
      <c r="U12" s="17">
        <v>2257.35</v>
      </c>
      <c r="V12" s="17">
        <v>2238.27</v>
      </c>
      <c r="W12" s="17">
        <v>2235.4</v>
      </c>
      <c r="X12" s="17">
        <v>2223.59</v>
      </c>
      <c r="Y12" s="18">
        <v>2142.05</v>
      </c>
    </row>
    <row r="13" spans="1:25" ht="15.75">
      <c r="A13" s="15" t="s">
        <v>44</v>
      </c>
      <c r="B13" s="16">
        <v>2038.37</v>
      </c>
      <c r="C13" s="17">
        <v>2010.4</v>
      </c>
      <c r="D13" s="17">
        <v>2010.24</v>
      </c>
      <c r="E13" s="17">
        <v>1959.16</v>
      </c>
      <c r="F13" s="17">
        <v>1898.82</v>
      </c>
      <c r="G13" s="17">
        <v>1865.28</v>
      </c>
      <c r="H13" s="17">
        <v>1925.52</v>
      </c>
      <c r="I13" s="17">
        <v>2026.77</v>
      </c>
      <c r="J13" s="17">
        <v>2110.85</v>
      </c>
      <c r="K13" s="17">
        <v>2230.42</v>
      </c>
      <c r="L13" s="17">
        <v>2247.02</v>
      </c>
      <c r="M13" s="17">
        <v>2241.7</v>
      </c>
      <c r="N13" s="17">
        <v>2232.03</v>
      </c>
      <c r="O13" s="17">
        <v>2238.77</v>
      </c>
      <c r="P13" s="17">
        <v>2235.47</v>
      </c>
      <c r="Q13" s="17">
        <v>2229.24</v>
      </c>
      <c r="R13" s="17">
        <v>2239.46</v>
      </c>
      <c r="S13" s="17">
        <v>2228.63</v>
      </c>
      <c r="T13" s="17">
        <v>2243.83</v>
      </c>
      <c r="U13" s="17">
        <v>2221.8</v>
      </c>
      <c r="V13" s="17">
        <v>2205.23</v>
      </c>
      <c r="W13" s="17">
        <v>2202.32</v>
      </c>
      <c r="X13" s="17">
        <v>2191.99</v>
      </c>
      <c r="Y13" s="18">
        <v>2150.09</v>
      </c>
    </row>
    <row r="14" spans="1:25" ht="15.75">
      <c r="A14" s="15" t="s">
        <v>45</v>
      </c>
      <c r="B14" s="16">
        <v>2130.55</v>
      </c>
      <c r="C14" s="17">
        <v>2044.46</v>
      </c>
      <c r="D14" s="17">
        <v>1960</v>
      </c>
      <c r="E14" s="17">
        <v>1878.1</v>
      </c>
      <c r="F14" s="17">
        <v>1846.5</v>
      </c>
      <c r="G14" s="17">
        <v>1824.27</v>
      </c>
      <c r="H14" s="17">
        <v>1812.89</v>
      </c>
      <c r="I14" s="17">
        <v>1968.55</v>
      </c>
      <c r="J14" s="17">
        <v>2056.37</v>
      </c>
      <c r="K14" s="17">
        <v>2188.39</v>
      </c>
      <c r="L14" s="17">
        <v>2208.52</v>
      </c>
      <c r="M14" s="17">
        <v>2206.24</v>
      </c>
      <c r="N14" s="17">
        <v>2189.31</v>
      </c>
      <c r="O14" s="17">
        <v>2202.78</v>
      </c>
      <c r="P14" s="17">
        <v>2196.87</v>
      </c>
      <c r="Q14" s="17">
        <v>2190.08</v>
      </c>
      <c r="R14" s="17">
        <v>2180.73</v>
      </c>
      <c r="S14" s="17">
        <v>2176.66</v>
      </c>
      <c r="T14" s="17">
        <v>2182.56</v>
      </c>
      <c r="U14" s="17">
        <v>2159.42</v>
      </c>
      <c r="V14" s="17">
        <v>2158.14</v>
      </c>
      <c r="W14" s="17">
        <v>2161.39</v>
      </c>
      <c r="X14" s="17">
        <v>2130.85</v>
      </c>
      <c r="Y14" s="18">
        <v>2021.89</v>
      </c>
    </row>
    <row r="15" spans="1:25" ht="15.75">
      <c r="A15" s="15" t="s">
        <v>46</v>
      </c>
      <c r="B15" s="16">
        <v>1992.45</v>
      </c>
      <c r="C15" s="17">
        <v>1978.38</v>
      </c>
      <c r="D15" s="17">
        <v>1992.14</v>
      </c>
      <c r="E15" s="17">
        <v>1936.76</v>
      </c>
      <c r="F15" s="17">
        <v>1866.19</v>
      </c>
      <c r="G15" s="17">
        <v>1835.5</v>
      </c>
      <c r="H15" s="17">
        <v>1852.04</v>
      </c>
      <c r="I15" s="17">
        <v>2015.22</v>
      </c>
      <c r="J15" s="17">
        <v>2143.49</v>
      </c>
      <c r="K15" s="17">
        <v>2267.41</v>
      </c>
      <c r="L15" s="17">
        <v>2320.42</v>
      </c>
      <c r="M15" s="17">
        <v>2321.32</v>
      </c>
      <c r="N15" s="17">
        <v>2312.59</v>
      </c>
      <c r="O15" s="17">
        <v>2316.04</v>
      </c>
      <c r="P15" s="17">
        <v>2312.04</v>
      </c>
      <c r="Q15" s="17">
        <v>2306.54</v>
      </c>
      <c r="R15" s="17">
        <v>2301.47</v>
      </c>
      <c r="S15" s="17">
        <v>2301.65</v>
      </c>
      <c r="T15" s="17">
        <v>2300.24</v>
      </c>
      <c r="U15" s="17">
        <v>2293.14</v>
      </c>
      <c r="V15" s="17">
        <v>2283.68</v>
      </c>
      <c r="W15" s="17">
        <v>2274.33</v>
      </c>
      <c r="X15" s="17">
        <v>2267.06</v>
      </c>
      <c r="Y15" s="18">
        <v>2245.8</v>
      </c>
    </row>
    <row r="16" spans="1:25" ht="15.75">
      <c r="A16" s="15" t="s">
        <v>47</v>
      </c>
      <c r="B16" s="16">
        <v>2216.27</v>
      </c>
      <c r="C16" s="17">
        <v>2161.56</v>
      </c>
      <c r="D16" s="17">
        <v>2084.26</v>
      </c>
      <c r="E16" s="17">
        <v>2005.17</v>
      </c>
      <c r="F16" s="17">
        <v>1954.63</v>
      </c>
      <c r="G16" s="17">
        <v>1919.94</v>
      </c>
      <c r="H16" s="17">
        <v>1938.14</v>
      </c>
      <c r="I16" s="17">
        <v>1991.95</v>
      </c>
      <c r="J16" s="17">
        <v>2026.64</v>
      </c>
      <c r="K16" s="17">
        <v>2102.57</v>
      </c>
      <c r="L16" s="17">
        <v>2245.59</v>
      </c>
      <c r="M16" s="17">
        <v>2258.8</v>
      </c>
      <c r="N16" s="17">
        <v>2236.2</v>
      </c>
      <c r="O16" s="17">
        <v>2229.02</v>
      </c>
      <c r="P16" s="17">
        <v>2217.83</v>
      </c>
      <c r="Q16" s="17">
        <v>2223.64</v>
      </c>
      <c r="R16" s="17">
        <v>2214</v>
      </c>
      <c r="S16" s="17">
        <v>2212.32</v>
      </c>
      <c r="T16" s="17">
        <v>2234.2</v>
      </c>
      <c r="U16" s="17">
        <v>2229.04</v>
      </c>
      <c r="V16" s="17">
        <v>2248.89</v>
      </c>
      <c r="W16" s="17">
        <v>2244.18</v>
      </c>
      <c r="X16" s="17">
        <v>2221.2</v>
      </c>
      <c r="Y16" s="18">
        <v>2196.47</v>
      </c>
    </row>
    <row r="17" spans="1:25" ht="15.75">
      <c r="A17" s="15" t="s">
        <v>48</v>
      </c>
      <c r="B17" s="16">
        <v>2054.49</v>
      </c>
      <c r="C17" s="17">
        <v>2056.4</v>
      </c>
      <c r="D17" s="17">
        <v>1992.34</v>
      </c>
      <c r="E17" s="17">
        <v>1936.19</v>
      </c>
      <c r="F17" s="17">
        <v>1897.98</v>
      </c>
      <c r="G17" s="17">
        <v>1831.29</v>
      </c>
      <c r="H17" s="17">
        <v>1815.5</v>
      </c>
      <c r="I17" s="17">
        <v>1832.78</v>
      </c>
      <c r="J17" s="17">
        <v>1945.19</v>
      </c>
      <c r="K17" s="17">
        <v>1958.94</v>
      </c>
      <c r="L17" s="17">
        <v>2056.9</v>
      </c>
      <c r="M17" s="17">
        <v>2168.31</v>
      </c>
      <c r="N17" s="17">
        <v>2167.18</v>
      </c>
      <c r="O17" s="17">
        <v>2175.39</v>
      </c>
      <c r="P17" s="17">
        <v>2172.31</v>
      </c>
      <c r="Q17" s="17">
        <v>2186.27</v>
      </c>
      <c r="R17" s="17">
        <v>2184.64</v>
      </c>
      <c r="S17" s="17">
        <v>2165.64</v>
      </c>
      <c r="T17" s="17">
        <v>2166.41</v>
      </c>
      <c r="U17" s="17">
        <v>2158.01</v>
      </c>
      <c r="V17" s="17">
        <v>2159.9</v>
      </c>
      <c r="W17" s="17">
        <v>2183.24</v>
      </c>
      <c r="X17" s="17">
        <v>2183.57</v>
      </c>
      <c r="Y17" s="18">
        <v>2163.47</v>
      </c>
    </row>
    <row r="18" spans="1:25" ht="15.75">
      <c r="A18" s="15" t="s">
        <v>49</v>
      </c>
      <c r="B18" s="16">
        <v>2116.64</v>
      </c>
      <c r="C18" s="17">
        <v>2162.88</v>
      </c>
      <c r="D18" s="17">
        <v>2028.15</v>
      </c>
      <c r="E18" s="17">
        <v>1963.92</v>
      </c>
      <c r="F18" s="17">
        <v>1910.62</v>
      </c>
      <c r="G18" s="17">
        <v>1865.29</v>
      </c>
      <c r="H18" s="17">
        <v>1896.32</v>
      </c>
      <c r="I18" s="17">
        <v>2003.99</v>
      </c>
      <c r="J18" s="17">
        <v>2076.95</v>
      </c>
      <c r="K18" s="17">
        <v>2235.53</v>
      </c>
      <c r="L18" s="17">
        <v>2236.81</v>
      </c>
      <c r="M18" s="17">
        <v>2242.03</v>
      </c>
      <c r="N18" s="17">
        <v>2242.75</v>
      </c>
      <c r="O18" s="17">
        <v>2244.37</v>
      </c>
      <c r="P18" s="17">
        <v>2235.89</v>
      </c>
      <c r="Q18" s="17">
        <v>2234.25</v>
      </c>
      <c r="R18" s="17">
        <v>2231.48</v>
      </c>
      <c r="S18" s="17">
        <v>2236.06</v>
      </c>
      <c r="T18" s="17">
        <v>2230.49</v>
      </c>
      <c r="U18" s="17">
        <v>2214.06</v>
      </c>
      <c r="V18" s="17">
        <v>2208.21</v>
      </c>
      <c r="W18" s="17">
        <v>2205.17</v>
      </c>
      <c r="X18" s="17">
        <v>2195.89</v>
      </c>
      <c r="Y18" s="18">
        <v>2170.16</v>
      </c>
    </row>
    <row r="19" spans="1:25" ht="15.75">
      <c r="A19" s="15" t="s">
        <v>50</v>
      </c>
      <c r="B19" s="16">
        <v>2088.36</v>
      </c>
      <c r="C19" s="17">
        <v>2039.69</v>
      </c>
      <c r="D19" s="17">
        <v>1918.65</v>
      </c>
      <c r="E19" s="17">
        <v>1899.81</v>
      </c>
      <c r="F19" s="17">
        <v>1840.81</v>
      </c>
      <c r="G19" s="17">
        <v>1772.39</v>
      </c>
      <c r="H19" s="17">
        <v>1790.53</v>
      </c>
      <c r="I19" s="17">
        <v>1936.57</v>
      </c>
      <c r="J19" s="17">
        <v>2057.38</v>
      </c>
      <c r="K19" s="17">
        <v>2200.25</v>
      </c>
      <c r="L19" s="17">
        <v>2221.5</v>
      </c>
      <c r="M19" s="17">
        <v>2154.96</v>
      </c>
      <c r="N19" s="17">
        <v>2109.66</v>
      </c>
      <c r="O19" s="17">
        <v>2153.34</v>
      </c>
      <c r="P19" s="17">
        <v>2094.07</v>
      </c>
      <c r="Q19" s="17">
        <v>2045.58</v>
      </c>
      <c r="R19" s="17">
        <v>2025.57</v>
      </c>
      <c r="S19" s="17">
        <v>2022.82</v>
      </c>
      <c r="T19" s="17">
        <v>2029.54</v>
      </c>
      <c r="U19" s="17">
        <v>2118.85</v>
      </c>
      <c r="V19" s="17">
        <v>2191.17</v>
      </c>
      <c r="W19" s="17">
        <v>2192.2</v>
      </c>
      <c r="X19" s="17">
        <v>2181.47</v>
      </c>
      <c r="Y19" s="18">
        <v>2120.39</v>
      </c>
    </row>
    <row r="20" spans="1:25" ht="15.75">
      <c r="A20" s="15" t="s">
        <v>51</v>
      </c>
      <c r="B20" s="16">
        <v>2047.44</v>
      </c>
      <c r="C20" s="17">
        <v>2014.4</v>
      </c>
      <c r="D20" s="17">
        <v>2018.35</v>
      </c>
      <c r="E20" s="17">
        <v>1939.15</v>
      </c>
      <c r="F20" s="17">
        <v>1881.64</v>
      </c>
      <c r="G20" s="17">
        <v>1849.39</v>
      </c>
      <c r="H20" s="17">
        <v>1844.95</v>
      </c>
      <c r="I20" s="17">
        <v>1885.3</v>
      </c>
      <c r="J20" s="17">
        <v>1972</v>
      </c>
      <c r="K20" s="17">
        <v>2083.55</v>
      </c>
      <c r="L20" s="17">
        <v>2215.72</v>
      </c>
      <c r="M20" s="17">
        <v>2215.3</v>
      </c>
      <c r="N20" s="17">
        <v>2172.01</v>
      </c>
      <c r="O20" s="17">
        <v>2178.41</v>
      </c>
      <c r="P20" s="17">
        <v>2167.9</v>
      </c>
      <c r="Q20" s="17">
        <v>2159.27</v>
      </c>
      <c r="R20" s="17">
        <v>2159.56</v>
      </c>
      <c r="S20" s="17">
        <v>2150.54</v>
      </c>
      <c r="T20" s="17">
        <v>2209.3</v>
      </c>
      <c r="U20" s="17">
        <v>2210.29</v>
      </c>
      <c r="V20" s="17">
        <v>2215.07</v>
      </c>
      <c r="W20" s="17">
        <v>2213.65</v>
      </c>
      <c r="X20" s="17">
        <v>2208.48</v>
      </c>
      <c r="Y20" s="18">
        <v>2169.72</v>
      </c>
    </row>
    <row r="21" spans="1:25" ht="15.75">
      <c r="A21" s="15" t="s">
        <v>52</v>
      </c>
      <c r="B21" s="16">
        <v>2055.17</v>
      </c>
      <c r="C21" s="17">
        <v>2056.56</v>
      </c>
      <c r="D21" s="17">
        <v>2054.92</v>
      </c>
      <c r="E21" s="17">
        <v>1974.53</v>
      </c>
      <c r="F21" s="17">
        <v>1937.48</v>
      </c>
      <c r="G21" s="17">
        <v>1921.98</v>
      </c>
      <c r="H21" s="17">
        <v>1952.36</v>
      </c>
      <c r="I21" s="17">
        <v>2082.65</v>
      </c>
      <c r="J21" s="17">
        <v>2172.21</v>
      </c>
      <c r="K21" s="17">
        <v>2235.34</v>
      </c>
      <c r="L21" s="17">
        <v>2252.28</v>
      </c>
      <c r="M21" s="17">
        <v>2239.94</v>
      </c>
      <c r="N21" s="17">
        <v>2223.97</v>
      </c>
      <c r="O21" s="17">
        <v>2240.02</v>
      </c>
      <c r="P21" s="17">
        <v>2232.51</v>
      </c>
      <c r="Q21" s="17">
        <v>2218.57</v>
      </c>
      <c r="R21" s="17">
        <v>2215.78</v>
      </c>
      <c r="S21" s="17">
        <v>2216.11</v>
      </c>
      <c r="T21" s="17">
        <v>2219.11</v>
      </c>
      <c r="U21" s="17">
        <v>2218.89</v>
      </c>
      <c r="V21" s="17">
        <v>2227.22</v>
      </c>
      <c r="W21" s="17">
        <v>2219.74</v>
      </c>
      <c r="X21" s="17">
        <v>2213.68</v>
      </c>
      <c r="Y21" s="18">
        <v>2189.09</v>
      </c>
    </row>
    <row r="22" spans="1:25" ht="15.75">
      <c r="A22" s="15" t="s">
        <v>53</v>
      </c>
      <c r="B22" s="16">
        <v>2170.62</v>
      </c>
      <c r="C22" s="17">
        <v>2085.36</v>
      </c>
      <c r="D22" s="17">
        <v>2007.29</v>
      </c>
      <c r="E22" s="17">
        <v>1954.97</v>
      </c>
      <c r="F22" s="17">
        <v>1890.54</v>
      </c>
      <c r="G22" s="17">
        <v>1871.97</v>
      </c>
      <c r="H22" s="17">
        <v>1896.71</v>
      </c>
      <c r="I22" s="17">
        <v>2021.4</v>
      </c>
      <c r="J22" s="17">
        <v>2123.7</v>
      </c>
      <c r="K22" s="17">
        <v>2219.69</v>
      </c>
      <c r="L22" s="17">
        <v>2224.85</v>
      </c>
      <c r="M22" s="17">
        <v>2215.89</v>
      </c>
      <c r="N22" s="17">
        <v>2210.3</v>
      </c>
      <c r="O22" s="17">
        <v>2212.78</v>
      </c>
      <c r="P22" s="17">
        <v>2208.16</v>
      </c>
      <c r="Q22" s="17">
        <v>2202.38</v>
      </c>
      <c r="R22" s="17">
        <v>2201.83</v>
      </c>
      <c r="S22" s="17">
        <v>2199.86</v>
      </c>
      <c r="T22" s="17">
        <v>2199.47</v>
      </c>
      <c r="U22" s="17">
        <v>2194.05</v>
      </c>
      <c r="V22" s="17">
        <v>2193.45</v>
      </c>
      <c r="W22" s="17">
        <v>2193.21</v>
      </c>
      <c r="X22" s="17">
        <v>2189.12</v>
      </c>
      <c r="Y22" s="18">
        <v>2165.05</v>
      </c>
    </row>
    <row r="23" spans="1:25" ht="15.75">
      <c r="A23" s="15" t="s">
        <v>54</v>
      </c>
      <c r="B23" s="16">
        <v>2154.17</v>
      </c>
      <c r="C23" s="17">
        <v>2142.16</v>
      </c>
      <c r="D23" s="17">
        <v>2139.5</v>
      </c>
      <c r="E23" s="17">
        <v>2055.76</v>
      </c>
      <c r="F23" s="17">
        <v>2017.63</v>
      </c>
      <c r="G23" s="17">
        <v>1988.7</v>
      </c>
      <c r="H23" s="17">
        <v>1981.72</v>
      </c>
      <c r="I23" s="17">
        <v>2028.67</v>
      </c>
      <c r="J23" s="17">
        <v>2058.28</v>
      </c>
      <c r="K23" s="17">
        <v>2172.68</v>
      </c>
      <c r="L23" s="17">
        <v>2265.43</v>
      </c>
      <c r="M23" s="17">
        <v>2274.66</v>
      </c>
      <c r="N23" s="17">
        <v>2274.84</v>
      </c>
      <c r="O23" s="17">
        <v>2273.81</v>
      </c>
      <c r="P23" s="17">
        <v>2180.58</v>
      </c>
      <c r="Q23" s="17">
        <v>2176.84</v>
      </c>
      <c r="R23" s="17">
        <v>2177.64</v>
      </c>
      <c r="S23" s="17">
        <v>2172.81</v>
      </c>
      <c r="T23" s="17">
        <v>2174.83</v>
      </c>
      <c r="U23" s="17">
        <v>2168.28</v>
      </c>
      <c r="V23" s="17">
        <v>2169.8</v>
      </c>
      <c r="W23" s="17">
        <v>2169.36</v>
      </c>
      <c r="X23" s="17">
        <v>2162.97</v>
      </c>
      <c r="Y23" s="18">
        <v>2138.87</v>
      </c>
    </row>
    <row r="24" spans="1:25" ht="15.75">
      <c r="A24" s="15" t="s">
        <v>55</v>
      </c>
      <c r="B24" s="16">
        <v>2091.11</v>
      </c>
      <c r="C24" s="17">
        <v>2092.77</v>
      </c>
      <c r="D24" s="17">
        <v>2104.81</v>
      </c>
      <c r="E24" s="17">
        <v>2029.27</v>
      </c>
      <c r="F24" s="17">
        <v>2004.02</v>
      </c>
      <c r="G24" s="17">
        <v>1969.29</v>
      </c>
      <c r="H24" s="17">
        <v>1962.01</v>
      </c>
      <c r="I24" s="17">
        <v>1997.69</v>
      </c>
      <c r="J24" s="17">
        <v>2032.39</v>
      </c>
      <c r="K24" s="17">
        <v>2074.58</v>
      </c>
      <c r="L24" s="17">
        <v>2195.15</v>
      </c>
      <c r="M24" s="17">
        <v>2190.97</v>
      </c>
      <c r="N24" s="17">
        <v>2175.43</v>
      </c>
      <c r="O24" s="17">
        <v>2185.79</v>
      </c>
      <c r="P24" s="17">
        <v>2172.76</v>
      </c>
      <c r="Q24" s="17">
        <v>2167.13</v>
      </c>
      <c r="R24" s="17">
        <v>2166.11</v>
      </c>
      <c r="S24" s="17">
        <v>2166.35</v>
      </c>
      <c r="T24" s="17">
        <v>2172.87</v>
      </c>
      <c r="U24" s="17">
        <v>2169.5</v>
      </c>
      <c r="V24" s="17">
        <v>2171.56</v>
      </c>
      <c r="W24" s="17">
        <v>2170.13</v>
      </c>
      <c r="X24" s="17">
        <v>2165.28</v>
      </c>
      <c r="Y24" s="18">
        <v>2138.36</v>
      </c>
    </row>
    <row r="25" spans="1:25" ht="15.75">
      <c r="A25" s="15" t="s">
        <v>56</v>
      </c>
      <c r="B25" s="16">
        <v>2124.03</v>
      </c>
      <c r="C25" s="17">
        <v>2187.75</v>
      </c>
      <c r="D25" s="17">
        <v>2127.25</v>
      </c>
      <c r="E25" s="17">
        <v>2025.28</v>
      </c>
      <c r="F25" s="17">
        <v>2004.31</v>
      </c>
      <c r="G25" s="17">
        <v>2004.44</v>
      </c>
      <c r="H25" s="17">
        <v>2048.53</v>
      </c>
      <c r="I25" s="17">
        <v>2130.92</v>
      </c>
      <c r="J25" s="17">
        <v>2259.16</v>
      </c>
      <c r="K25" s="17">
        <v>2371.16</v>
      </c>
      <c r="L25" s="17">
        <v>2363.69</v>
      </c>
      <c r="M25" s="17">
        <v>2363.89</v>
      </c>
      <c r="N25" s="17">
        <v>2350.69</v>
      </c>
      <c r="O25" s="17">
        <v>2354.6</v>
      </c>
      <c r="P25" s="17">
        <v>2346.67</v>
      </c>
      <c r="Q25" s="17">
        <v>2344.6</v>
      </c>
      <c r="R25" s="17">
        <v>2351.89</v>
      </c>
      <c r="S25" s="17">
        <v>2342.84</v>
      </c>
      <c r="T25" s="17">
        <v>2318.78</v>
      </c>
      <c r="U25" s="17">
        <v>2328.37</v>
      </c>
      <c r="V25" s="17">
        <v>2301.87</v>
      </c>
      <c r="W25" s="17">
        <v>2290.18</v>
      </c>
      <c r="X25" s="17">
        <v>2275.67</v>
      </c>
      <c r="Y25" s="18">
        <v>2254.36</v>
      </c>
    </row>
    <row r="26" spans="1:25" ht="15.75">
      <c r="A26" s="15" t="s">
        <v>57</v>
      </c>
      <c r="B26" s="16">
        <v>2180.29</v>
      </c>
      <c r="C26" s="17">
        <v>2119.6</v>
      </c>
      <c r="D26" s="17">
        <v>2122.28</v>
      </c>
      <c r="E26" s="17">
        <v>2042.28</v>
      </c>
      <c r="F26" s="17">
        <v>2019.28</v>
      </c>
      <c r="G26" s="17">
        <v>2002.57</v>
      </c>
      <c r="H26" s="17">
        <v>2030.6</v>
      </c>
      <c r="I26" s="17">
        <v>2121.21</v>
      </c>
      <c r="J26" s="17">
        <v>2263.95</v>
      </c>
      <c r="K26" s="17">
        <v>2332.18</v>
      </c>
      <c r="L26" s="17">
        <v>2335.17</v>
      </c>
      <c r="M26" s="17">
        <v>2315.59</v>
      </c>
      <c r="N26" s="17">
        <v>2309.38</v>
      </c>
      <c r="O26" s="17">
        <v>2313.55</v>
      </c>
      <c r="P26" s="17">
        <v>2308.42</v>
      </c>
      <c r="Q26" s="17">
        <v>2304.68</v>
      </c>
      <c r="R26" s="17">
        <v>2306.87</v>
      </c>
      <c r="S26" s="17">
        <v>2303.58</v>
      </c>
      <c r="T26" s="17">
        <v>2306.72</v>
      </c>
      <c r="U26" s="17">
        <v>2313.65</v>
      </c>
      <c r="V26" s="17">
        <v>2313.52</v>
      </c>
      <c r="W26" s="17">
        <v>2306.46</v>
      </c>
      <c r="X26" s="17">
        <v>2302.97</v>
      </c>
      <c r="Y26" s="18">
        <v>2281.92</v>
      </c>
    </row>
    <row r="27" spans="1:25" ht="15.75">
      <c r="A27" s="15" t="s">
        <v>58</v>
      </c>
      <c r="B27" s="16">
        <v>2230.79</v>
      </c>
      <c r="C27" s="17">
        <v>2164.54</v>
      </c>
      <c r="D27" s="17">
        <v>2064.59</v>
      </c>
      <c r="E27" s="17">
        <v>2004.95</v>
      </c>
      <c r="F27" s="17">
        <v>1963.21</v>
      </c>
      <c r="G27" s="17">
        <v>1924.9</v>
      </c>
      <c r="H27" s="17">
        <v>1956.51</v>
      </c>
      <c r="I27" s="17">
        <v>2067.24</v>
      </c>
      <c r="J27" s="17">
        <v>2199.21</v>
      </c>
      <c r="K27" s="17">
        <v>2306.02</v>
      </c>
      <c r="L27" s="17">
        <v>2318.12</v>
      </c>
      <c r="M27" s="17">
        <v>2314.61</v>
      </c>
      <c r="N27" s="17">
        <v>2310.29</v>
      </c>
      <c r="O27" s="17">
        <v>2318.72</v>
      </c>
      <c r="P27" s="17">
        <v>2314.07</v>
      </c>
      <c r="Q27" s="17">
        <v>2301.73</v>
      </c>
      <c r="R27" s="17">
        <v>2300.47</v>
      </c>
      <c r="S27" s="17">
        <v>2294.37</v>
      </c>
      <c r="T27" s="17">
        <v>2302.69</v>
      </c>
      <c r="U27" s="17">
        <v>2299.55</v>
      </c>
      <c r="V27" s="17">
        <v>2293.27</v>
      </c>
      <c r="W27" s="17">
        <v>2275.94</v>
      </c>
      <c r="X27" s="17">
        <v>2263.74</v>
      </c>
      <c r="Y27" s="18">
        <v>2167.47</v>
      </c>
    </row>
    <row r="28" spans="1:25" ht="15.75">
      <c r="A28" s="15" t="s">
        <v>59</v>
      </c>
      <c r="B28" s="16">
        <v>2128.76</v>
      </c>
      <c r="C28" s="17">
        <v>2113.78</v>
      </c>
      <c r="D28" s="17">
        <v>2117.84</v>
      </c>
      <c r="E28" s="17">
        <v>2021.41</v>
      </c>
      <c r="F28" s="17">
        <v>2008.76</v>
      </c>
      <c r="G28" s="17">
        <v>1977.11</v>
      </c>
      <c r="H28" s="17">
        <v>2017.63</v>
      </c>
      <c r="I28" s="17">
        <v>2124.49</v>
      </c>
      <c r="J28" s="17">
        <v>2278.61</v>
      </c>
      <c r="K28" s="17">
        <v>2384.54</v>
      </c>
      <c r="L28" s="17">
        <v>2403.33</v>
      </c>
      <c r="M28" s="17">
        <v>2400.56</v>
      </c>
      <c r="N28" s="17">
        <v>2397.17</v>
      </c>
      <c r="O28" s="17">
        <v>2407.75</v>
      </c>
      <c r="P28" s="17">
        <v>2389.01</v>
      </c>
      <c r="Q28" s="17">
        <v>2383.35</v>
      </c>
      <c r="R28" s="17">
        <v>2387.95</v>
      </c>
      <c r="S28" s="17">
        <v>2381.09</v>
      </c>
      <c r="T28" s="17">
        <v>2386.07</v>
      </c>
      <c r="U28" s="17">
        <v>2380.91</v>
      </c>
      <c r="V28" s="17">
        <v>2373.3</v>
      </c>
      <c r="W28" s="17">
        <v>2359.19</v>
      </c>
      <c r="X28" s="17">
        <v>2334.24</v>
      </c>
      <c r="Y28" s="18">
        <v>2230.76</v>
      </c>
    </row>
    <row r="29" spans="1:25" ht="15.75">
      <c r="A29" s="15" t="s">
        <v>60</v>
      </c>
      <c r="B29" s="16">
        <v>2136.29</v>
      </c>
      <c r="C29" s="17">
        <v>2117.42</v>
      </c>
      <c r="D29" s="17">
        <v>2012.56</v>
      </c>
      <c r="E29" s="17">
        <v>1968.51</v>
      </c>
      <c r="F29" s="17">
        <v>1928.81</v>
      </c>
      <c r="G29" s="17">
        <v>1905.71</v>
      </c>
      <c r="H29" s="17">
        <v>1928.64</v>
      </c>
      <c r="I29" s="17">
        <v>2031.55</v>
      </c>
      <c r="J29" s="17">
        <v>2171.14</v>
      </c>
      <c r="K29" s="17">
        <v>2306.92</v>
      </c>
      <c r="L29" s="17">
        <v>2303.2</v>
      </c>
      <c r="M29" s="17">
        <v>2314.76</v>
      </c>
      <c r="N29" s="17">
        <v>2307.96</v>
      </c>
      <c r="O29" s="17">
        <v>2316.04</v>
      </c>
      <c r="P29" s="17">
        <v>2308.86</v>
      </c>
      <c r="Q29" s="17">
        <v>2302.74</v>
      </c>
      <c r="R29" s="17">
        <v>2305.72</v>
      </c>
      <c r="S29" s="17">
        <v>2298.77</v>
      </c>
      <c r="T29" s="17">
        <v>2296.45</v>
      </c>
      <c r="U29" s="17">
        <v>2288.64</v>
      </c>
      <c r="V29" s="17">
        <v>2280.27</v>
      </c>
      <c r="W29" s="17">
        <v>2257.68</v>
      </c>
      <c r="X29" s="17">
        <v>2249.5</v>
      </c>
      <c r="Y29" s="18">
        <v>2226.35</v>
      </c>
    </row>
    <row r="30" spans="1:25" ht="15.75">
      <c r="A30" s="15" t="s">
        <v>61</v>
      </c>
      <c r="B30" s="16">
        <v>2228.98</v>
      </c>
      <c r="C30" s="17">
        <v>2169.31</v>
      </c>
      <c r="D30" s="17">
        <v>2102.52</v>
      </c>
      <c r="E30" s="17">
        <v>2029.17</v>
      </c>
      <c r="F30" s="17">
        <v>2004.71</v>
      </c>
      <c r="G30" s="17">
        <v>1977.12</v>
      </c>
      <c r="H30" s="17">
        <v>1983.36</v>
      </c>
      <c r="I30" s="17">
        <v>2024.72</v>
      </c>
      <c r="J30" s="17">
        <v>2081</v>
      </c>
      <c r="K30" s="17">
        <v>2199.72</v>
      </c>
      <c r="L30" s="17">
        <v>2314.62</v>
      </c>
      <c r="M30" s="17">
        <v>2351.4</v>
      </c>
      <c r="N30" s="17">
        <v>2344.22</v>
      </c>
      <c r="O30" s="17">
        <v>2346.34</v>
      </c>
      <c r="P30" s="17">
        <v>2340.57</v>
      </c>
      <c r="Q30" s="17">
        <v>2336.34</v>
      </c>
      <c r="R30" s="17">
        <v>2333.81</v>
      </c>
      <c r="S30" s="17">
        <v>2332.12</v>
      </c>
      <c r="T30" s="17">
        <v>2330.9</v>
      </c>
      <c r="U30" s="17">
        <v>2327.85</v>
      </c>
      <c r="V30" s="17">
        <v>2341</v>
      </c>
      <c r="W30" s="17">
        <v>2329.32</v>
      </c>
      <c r="X30" s="17">
        <v>2317.23</v>
      </c>
      <c r="Y30" s="18">
        <v>2297.78</v>
      </c>
    </row>
    <row r="31" spans="1:25" ht="15.75">
      <c r="A31" s="15" t="s">
        <v>62</v>
      </c>
      <c r="B31" s="16">
        <v>2256.12</v>
      </c>
      <c r="C31" s="17">
        <v>2198.92</v>
      </c>
      <c r="D31" s="17">
        <v>2003.79</v>
      </c>
      <c r="E31" s="17">
        <v>2000.49</v>
      </c>
      <c r="F31" s="17">
        <v>1954.25</v>
      </c>
      <c r="G31" s="17">
        <v>1930.11</v>
      </c>
      <c r="H31" s="17">
        <v>1932.87</v>
      </c>
      <c r="I31" s="17">
        <v>1979.3</v>
      </c>
      <c r="J31" s="17">
        <v>2024.2</v>
      </c>
      <c r="K31" s="17">
        <v>2163.08</v>
      </c>
      <c r="L31" s="17">
        <v>2216.83</v>
      </c>
      <c r="M31" s="17">
        <v>2370.96</v>
      </c>
      <c r="N31" s="17">
        <v>2370.41</v>
      </c>
      <c r="O31" s="17">
        <v>2379.01</v>
      </c>
      <c r="P31" s="17">
        <v>2941.47</v>
      </c>
      <c r="Q31" s="17">
        <v>3037.93</v>
      </c>
      <c r="R31" s="17">
        <v>3054.6</v>
      </c>
      <c r="S31" s="17">
        <v>3049.98</v>
      </c>
      <c r="T31" s="17">
        <v>3047.93</v>
      </c>
      <c r="U31" s="17">
        <v>3028.37</v>
      </c>
      <c r="V31" s="17">
        <v>2367.32</v>
      </c>
      <c r="W31" s="17">
        <v>2357.92</v>
      </c>
      <c r="X31" s="17">
        <v>2357.09</v>
      </c>
      <c r="Y31" s="18">
        <v>2336.67</v>
      </c>
    </row>
    <row r="32" spans="1:25" ht="15.75">
      <c r="A32" s="15" t="s">
        <v>63</v>
      </c>
      <c r="B32" s="16">
        <v>2239.92</v>
      </c>
      <c r="C32" s="17">
        <v>2176.02</v>
      </c>
      <c r="D32" s="17">
        <v>2005.37</v>
      </c>
      <c r="E32" s="17">
        <v>1979.94</v>
      </c>
      <c r="F32" s="17">
        <v>1924.63</v>
      </c>
      <c r="G32" s="17">
        <v>1900.45</v>
      </c>
      <c r="H32" s="17">
        <v>1915.29</v>
      </c>
      <c r="I32" s="17">
        <v>2009.62</v>
      </c>
      <c r="J32" s="17">
        <v>2121.25</v>
      </c>
      <c r="K32" s="17">
        <v>2319.42</v>
      </c>
      <c r="L32" s="17">
        <v>2351.72</v>
      </c>
      <c r="M32" s="17">
        <v>2396.46</v>
      </c>
      <c r="N32" s="17">
        <v>2395.81</v>
      </c>
      <c r="O32" s="17">
        <v>2408.53</v>
      </c>
      <c r="P32" s="17">
        <v>2372.52</v>
      </c>
      <c r="Q32" s="17">
        <v>2364.67</v>
      </c>
      <c r="R32" s="17">
        <v>2369.37</v>
      </c>
      <c r="S32" s="17">
        <v>2357.72</v>
      </c>
      <c r="T32" s="17">
        <v>2357.62</v>
      </c>
      <c r="U32" s="17">
        <v>2342.97</v>
      </c>
      <c r="V32" s="17">
        <v>2335.84</v>
      </c>
      <c r="W32" s="17">
        <v>2305.58</v>
      </c>
      <c r="X32" s="17">
        <v>2230.74</v>
      </c>
      <c r="Y32" s="18">
        <v>2221.46</v>
      </c>
    </row>
    <row r="33" spans="1:25" ht="15.75">
      <c r="A33" s="15" t="s">
        <v>64</v>
      </c>
      <c r="B33" s="16">
        <v>2137.73</v>
      </c>
      <c r="C33" s="17">
        <v>2059.03</v>
      </c>
      <c r="D33" s="17">
        <v>1970.31</v>
      </c>
      <c r="E33" s="17">
        <v>1939.54</v>
      </c>
      <c r="F33" s="17">
        <v>1914.22</v>
      </c>
      <c r="G33" s="17">
        <v>1903.9</v>
      </c>
      <c r="H33" s="17">
        <v>1927.9</v>
      </c>
      <c r="I33" s="17">
        <v>2061.85</v>
      </c>
      <c r="J33" s="17">
        <v>2143.48</v>
      </c>
      <c r="K33" s="17">
        <v>2344.74</v>
      </c>
      <c r="L33" s="17">
        <v>2376.87</v>
      </c>
      <c r="M33" s="17">
        <v>2401.88</v>
      </c>
      <c r="N33" s="17">
        <v>2388.19</v>
      </c>
      <c r="O33" s="17">
        <v>2395.68</v>
      </c>
      <c r="P33" s="17">
        <v>2393.79</v>
      </c>
      <c r="Q33" s="17">
        <v>2380.65</v>
      </c>
      <c r="R33" s="17">
        <v>2392.35</v>
      </c>
      <c r="S33" s="17">
        <v>2377.93</v>
      </c>
      <c r="T33" s="17">
        <v>2378.26</v>
      </c>
      <c r="U33" s="17">
        <v>2367.02</v>
      </c>
      <c r="V33" s="17">
        <v>2381.57</v>
      </c>
      <c r="W33" s="17">
        <v>2381.38</v>
      </c>
      <c r="X33" s="17">
        <v>2345.02</v>
      </c>
      <c r="Y33" s="18">
        <v>2317.37</v>
      </c>
    </row>
    <row r="34" spans="1:25" ht="15.75">
      <c r="A34" s="15" t="s">
        <v>65</v>
      </c>
      <c r="B34" s="16">
        <v>2275.64</v>
      </c>
      <c r="C34" s="17">
        <v>2149.31</v>
      </c>
      <c r="D34" s="17">
        <v>2015.2</v>
      </c>
      <c r="E34" s="17">
        <v>1980.71</v>
      </c>
      <c r="F34" s="17">
        <v>1962.22</v>
      </c>
      <c r="G34" s="17">
        <v>1939.65</v>
      </c>
      <c r="H34" s="17">
        <v>1962.28</v>
      </c>
      <c r="I34" s="17">
        <v>2024.59</v>
      </c>
      <c r="J34" s="17">
        <v>2084.43</v>
      </c>
      <c r="K34" s="17">
        <v>2172.46</v>
      </c>
      <c r="L34" s="17">
        <v>2150</v>
      </c>
      <c r="M34" s="17">
        <v>2150.95</v>
      </c>
      <c r="N34" s="17">
        <v>2046.98</v>
      </c>
      <c r="O34" s="17">
        <v>2031.98</v>
      </c>
      <c r="P34" s="17">
        <v>2009.09</v>
      </c>
      <c r="Q34" s="17">
        <v>2004.13</v>
      </c>
      <c r="R34" s="17">
        <v>2003.11</v>
      </c>
      <c r="S34" s="17">
        <v>2002.42</v>
      </c>
      <c r="T34" s="17">
        <v>2003.24</v>
      </c>
      <c r="U34" s="17">
        <v>1998.2</v>
      </c>
      <c r="V34" s="17">
        <v>2010.05</v>
      </c>
      <c r="W34" s="17">
        <v>2016.26</v>
      </c>
      <c r="X34" s="17">
        <v>1979.96</v>
      </c>
      <c r="Y34" s="18">
        <v>1873.94</v>
      </c>
    </row>
    <row r="35" spans="1:25" ht="15.75">
      <c r="A35" s="15" t="s">
        <v>66</v>
      </c>
      <c r="B35" s="16">
        <v>1916.15</v>
      </c>
      <c r="C35" s="17">
        <v>1927.55</v>
      </c>
      <c r="D35" s="17">
        <v>1938.69</v>
      </c>
      <c r="E35" s="17">
        <v>1902.21</v>
      </c>
      <c r="F35" s="17">
        <v>1870.58</v>
      </c>
      <c r="G35" s="17">
        <v>1846.77</v>
      </c>
      <c r="H35" s="17">
        <v>1866.46</v>
      </c>
      <c r="I35" s="17">
        <v>1933.83</v>
      </c>
      <c r="J35" s="17">
        <v>2025.91</v>
      </c>
      <c r="K35" s="17">
        <v>2174.84</v>
      </c>
      <c r="L35" s="17">
        <v>2156.29</v>
      </c>
      <c r="M35" s="17">
        <v>2168.82</v>
      </c>
      <c r="N35" s="17">
        <v>2164.51</v>
      </c>
      <c r="O35" s="17">
        <v>2171.58</v>
      </c>
      <c r="P35" s="17">
        <v>2168.68</v>
      </c>
      <c r="Q35" s="17">
        <v>2161.24</v>
      </c>
      <c r="R35" s="17">
        <v>2161.45</v>
      </c>
      <c r="S35" s="17">
        <v>2198.47</v>
      </c>
      <c r="T35" s="17">
        <v>2224.54</v>
      </c>
      <c r="U35" s="17">
        <v>2218.81</v>
      </c>
      <c r="V35" s="17">
        <v>2227.24</v>
      </c>
      <c r="W35" s="17">
        <v>2233.76</v>
      </c>
      <c r="X35" s="17">
        <v>2194.18</v>
      </c>
      <c r="Y35" s="18">
        <v>2163.17</v>
      </c>
    </row>
    <row r="36" spans="1:25" ht="15.75">
      <c r="A36" s="15" t="s">
        <v>67</v>
      </c>
      <c r="B36" s="16">
        <v>2144.45</v>
      </c>
      <c r="C36" s="17">
        <v>2063.34</v>
      </c>
      <c r="D36" s="17">
        <v>2027.31</v>
      </c>
      <c r="E36" s="17">
        <v>1933.65</v>
      </c>
      <c r="F36" s="17">
        <v>1907.81</v>
      </c>
      <c r="G36" s="17">
        <v>1884.3</v>
      </c>
      <c r="H36" s="17">
        <v>1903.28</v>
      </c>
      <c r="I36" s="17">
        <v>1983.58</v>
      </c>
      <c r="J36" s="17">
        <v>2097.89</v>
      </c>
      <c r="K36" s="17">
        <v>2251.31</v>
      </c>
      <c r="L36" s="17">
        <v>2314.91</v>
      </c>
      <c r="M36" s="17">
        <v>2330.7</v>
      </c>
      <c r="N36" s="17">
        <v>2324.66</v>
      </c>
      <c r="O36" s="17">
        <v>2329.63</v>
      </c>
      <c r="P36" s="17">
        <v>2320.54</v>
      </c>
      <c r="Q36" s="17">
        <v>2314.91</v>
      </c>
      <c r="R36" s="17">
        <v>2315.01</v>
      </c>
      <c r="S36" s="17">
        <v>2304.73</v>
      </c>
      <c r="T36" s="17">
        <v>2299.97</v>
      </c>
      <c r="U36" s="17">
        <v>2288.76</v>
      </c>
      <c r="V36" s="17">
        <v>2296.13</v>
      </c>
      <c r="W36" s="17">
        <v>2295.73</v>
      </c>
      <c r="X36" s="17">
        <v>2271.48</v>
      </c>
      <c r="Y36" s="18">
        <v>2255.82</v>
      </c>
    </row>
    <row r="37" spans="1:25" ht="15.75">
      <c r="A37" s="15" t="s">
        <v>68</v>
      </c>
      <c r="B37" s="16">
        <v>2197.72</v>
      </c>
      <c r="C37" s="17">
        <v>2138.67</v>
      </c>
      <c r="D37" s="17">
        <v>2029.44</v>
      </c>
      <c r="E37" s="17">
        <v>2028.29</v>
      </c>
      <c r="F37" s="17">
        <v>2002.07</v>
      </c>
      <c r="G37" s="17">
        <v>1943.96</v>
      </c>
      <c r="H37" s="17">
        <v>1935.73</v>
      </c>
      <c r="I37" s="17">
        <v>2005.18</v>
      </c>
      <c r="J37" s="17">
        <v>2070.58</v>
      </c>
      <c r="K37" s="17">
        <v>2189.42</v>
      </c>
      <c r="L37" s="17">
        <v>2274.95</v>
      </c>
      <c r="M37" s="17">
        <v>2297.38</v>
      </c>
      <c r="N37" s="17">
        <v>2286.29</v>
      </c>
      <c r="O37" s="17">
        <v>2293.36</v>
      </c>
      <c r="P37" s="17">
        <v>2291.62</v>
      </c>
      <c r="Q37" s="17">
        <v>2287.17</v>
      </c>
      <c r="R37" s="17">
        <v>2261.22</v>
      </c>
      <c r="S37" s="17">
        <v>2280.84</v>
      </c>
      <c r="T37" s="17">
        <v>2258.91</v>
      </c>
      <c r="U37" s="17">
        <v>2249.59</v>
      </c>
      <c r="V37" s="17">
        <v>2270.07</v>
      </c>
      <c r="W37" s="17">
        <v>2283.18</v>
      </c>
      <c r="X37" s="17">
        <v>2245.32</v>
      </c>
      <c r="Y37" s="18">
        <v>2214.88</v>
      </c>
    </row>
    <row r="38" spans="1:26" ht="16.5" thickBot="1">
      <c r="A38" s="19" t="s">
        <v>69</v>
      </c>
      <c r="B38" s="20">
        <v>2180.1</v>
      </c>
      <c r="C38" s="21">
        <v>2186.01</v>
      </c>
      <c r="D38" s="21">
        <v>2042.4</v>
      </c>
      <c r="E38" s="21">
        <v>1960.5</v>
      </c>
      <c r="F38" s="21">
        <v>1905.09</v>
      </c>
      <c r="G38" s="21">
        <v>1862.85</v>
      </c>
      <c r="H38" s="21">
        <v>1858.29</v>
      </c>
      <c r="I38" s="21">
        <v>1900.05</v>
      </c>
      <c r="J38" s="21">
        <v>1930.31</v>
      </c>
      <c r="K38" s="21">
        <v>2048.41</v>
      </c>
      <c r="L38" s="21">
        <v>2137.82</v>
      </c>
      <c r="M38" s="21">
        <v>2169.19</v>
      </c>
      <c r="N38" s="21">
        <v>2189.51</v>
      </c>
      <c r="O38" s="21">
        <v>2189.44</v>
      </c>
      <c r="P38" s="21">
        <v>2189.65</v>
      </c>
      <c r="Q38" s="21">
        <v>2190.38</v>
      </c>
      <c r="R38" s="21">
        <v>2202.92</v>
      </c>
      <c r="S38" s="21">
        <v>2186.46</v>
      </c>
      <c r="T38" s="21">
        <v>2148.75</v>
      </c>
      <c r="U38" s="21">
        <v>2135.96</v>
      </c>
      <c r="V38" s="21">
        <v>2150.48</v>
      </c>
      <c r="W38" s="21">
        <v>2157.61</v>
      </c>
      <c r="X38" s="21">
        <v>2111.21</v>
      </c>
      <c r="Y38" s="22">
        <v>2117.71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2756.07</v>
      </c>
      <c r="C42" s="12">
        <v>2733.62</v>
      </c>
      <c r="D42" s="12">
        <v>2775.52</v>
      </c>
      <c r="E42" s="12">
        <v>2772.99</v>
      </c>
      <c r="F42" s="12">
        <v>2725.23</v>
      </c>
      <c r="G42" s="12">
        <v>2694.23</v>
      </c>
      <c r="H42" s="12">
        <v>2700.73</v>
      </c>
      <c r="I42" s="12">
        <v>2721.37</v>
      </c>
      <c r="J42" s="12">
        <v>2755.82</v>
      </c>
      <c r="K42" s="12">
        <v>2974.88</v>
      </c>
      <c r="L42" s="12">
        <v>3047.1</v>
      </c>
      <c r="M42" s="12">
        <v>3046.01</v>
      </c>
      <c r="N42" s="12">
        <v>3041.91</v>
      </c>
      <c r="O42" s="12">
        <v>3054.89</v>
      </c>
      <c r="P42" s="12">
        <v>3041.54</v>
      </c>
      <c r="Q42" s="12">
        <v>3039.34</v>
      </c>
      <c r="R42" s="12">
        <v>3038.82</v>
      </c>
      <c r="S42" s="12">
        <v>3039.04</v>
      </c>
      <c r="T42" s="12">
        <v>3039.69</v>
      </c>
      <c r="U42" s="12">
        <v>3039.5</v>
      </c>
      <c r="V42" s="12">
        <v>3039.22</v>
      </c>
      <c r="W42" s="12">
        <v>3015.12</v>
      </c>
      <c r="X42" s="12">
        <v>3012.47</v>
      </c>
      <c r="Y42" s="13">
        <v>2797.64</v>
      </c>
    </row>
    <row r="43" spans="1:26" ht="15.75">
      <c r="A43" s="15" t="str">
        <f t="shared" si="0"/>
        <v>02.06.2019</v>
      </c>
      <c r="B43" s="16">
        <v>2769.08</v>
      </c>
      <c r="C43" s="17">
        <v>2754.27</v>
      </c>
      <c r="D43" s="17">
        <v>2747.91</v>
      </c>
      <c r="E43" s="17">
        <v>2743.87</v>
      </c>
      <c r="F43" s="17">
        <v>2715.8</v>
      </c>
      <c r="G43" s="17">
        <v>2680.64</v>
      </c>
      <c r="H43" s="17">
        <v>2661</v>
      </c>
      <c r="I43" s="17">
        <v>2685.84</v>
      </c>
      <c r="J43" s="17">
        <v>2745.4</v>
      </c>
      <c r="K43" s="17">
        <v>2818.19</v>
      </c>
      <c r="L43" s="17">
        <v>2948.84</v>
      </c>
      <c r="M43" s="17">
        <v>2984.95</v>
      </c>
      <c r="N43" s="17">
        <v>2980.23</v>
      </c>
      <c r="O43" s="17">
        <v>2984.78</v>
      </c>
      <c r="P43" s="17">
        <v>2967.42</v>
      </c>
      <c r="Q43" s="17">
        <v>2964.48</v>
      </c>
      <c r="R43" s="17">
        <v>2951.02</v>
      </c>
      <c r="S43" s="17">
        <v>2936.59</v>
      </c>
      <c r="T43" s="17">
        <v>2951.28</v>
      </c>
      <c r="U43" s="17">
        <v>2953.74</v>
      </c>
      <c r="V43" s="17">
        <v>2959.65</v>
      </c>
      <c r="W43" s="17">
        <v>2948.53</v>
      </c>
      <c r="X43" s="17">
        <v>2894.94</v>
      </c>
      <c r="Y43" s="18">
        <v>2785.77</v>
      </c>
      <c r="Z43" s="14"/>
    </row>
    <row r="44" spans="1:25" ht="15.75">
      <c r="A44" s="15" t="str">
        <f t="shared" si="0"/>
        <v>03.06.2019</v>
      </c>
      <c r="B44" s="16">
        <v>2770.81</v>
      </c>
      <c r="C44" s="17">
        <v>2796.72</v>
      </c>
      <c r="D44" s="17">
        <v>2767.01</v>
      </c>
      <c r="E44" s="17">
        <v>2722.55</v>
      </c>
      <c r="F44" s="17">
        <v>2686.77</v>
      </c>
      <c r="G44" s="17">
        <v>2667.57</v>
      </c>
      <c r="H44" s="17">
        <v>2687.74</v>
      </c>
      <c r="I44" s="17">
        <v>2790.93</v>
      </c>
      <c r="J44" s="17">
        <v>2891.97</v>
      </c>
      <c r="K44" s="17">
        <v>3037.99</v>
      </c>
      <c r="L44" s="17">
        <v>3036.59</v>
      </c>
      <c r="M44" s="17">
        <v>3034.89</v>
      </c>
      <c r="N44" s="17">
        <v>3033.26</v>
      </c>
      <c r="O44" s="17">
        <v>3033.93</v>
      </c>
      <c r="P44" s="17">
        <v>3021.3</v>
      </c>
      <c r="Q44" s="17">
        <v>3022.04</v>
      </c>
      <c r="R44" s="17">
        <v>3030.21</v>
      </c>
      <c r="S44" s="17">
        <v>3026.95</v>
      </c>
      <c r="T44" s="17">
        <v>3028.51</v>
      </c>
      <c r="U44" s="17">
        <v>3008.3</v>
      </c>
      <c r="V44" s="17">
        <v>2979.88</v>
      </c>
      <c r="W44" s="17">
        <v>2970.72</v>
      </c>
      <c r="X44" s="17">
        <v>2928.32</v>
      </c>
      <c r="Y44" s="18">
        <v>2807.68</v>
      </c>
    </row>
    <row r="45" spans="1:25" ht="15.75">
      <c r="A45" s="15" t="str">
        <f t="shared" si="0"/>
        <v>04.06.2019</v>
      </c>
      <c r="B45" s="16">
        <v>2822.49</v>
      </c>
      <c r="C45" s="17">
        <v>2791.04</v>
      </c>
      <c r="D45" s="17">
        <v>2773.67</v>
      </c>
      <c r="E45" s="17">
        <v>2714.17</v>
      </c>
      <c r="F45" s="17">
        <v>2688.45</v>
      </c>
      <c r="G45" s="17">
        <v>2665.64</v>
      </c>
      <c r="H45" s="17">
        <v>2702.65</v>
      </c>
      <c r="I45" s="17">
        <v>2781.12</v>
      </c>
      <c r="J45" s="17">
        <v>2839.7</v>
      </c>
      <c r="K45" s="17">
        <v>2975.97</v>
      </c>
      <c r="L45" s="17">
        <v>3025.28</v>
      </c>
      <c r="M45" s="17">
        <v>3025.32</v>
      </c>
      <c r="N45" s="17">
        <v>3021.66</v>
      </c>
      <c r="O45" s="17">
        <v>3023.26</v>
      </c>
      <c r="P45" s="17">
        <v>3015.24</v>
      </c>
      <c r="Q45" s="17">
        <v>3012.43</v>
      </c>
      <c r="R45" s="17">
        <v>2989.87</v>
      </c>
      <c r="S45" s="17">
        <v>3019.53</v>
      </c>
      <c r="T45" s="17">
        <v>3027.26</v>
      </c>
      <c r="U45" s="17">
        <v>3022.52</v>
      </c>
      <c r="V45" s="17">
        <v>3003.44</v>
      </c>
      <c r="W45" s="17">
        <v>3000.57</v>
      </c>
      <c r="X45" s="17">
        <v>2988.76</v>
      </c>
      <c r="Y45" s="18">
        <v>2907.22</v>
      </c>
    </row>
    <row r="46" spans="1:25" ht="15.75">
      <c r="A46" s="15" t="str">
        <f t="shared" si="0"/>
        <v>05.06.2019</v>
      </c>
      <c r="B46" s="16">
        <v>2803.54</v>
      </c>
      <c r="C46" s="17">
        <v>2775.57</v>
      </c>
      <c r="D46" s="17">
        <v>2775.41</v>
      </c>
      <c r="E46" s="17">
        <v>2724.33</v>
      </c>
      <c r="F46" s="17">
        <v>2663.99</v>
      </c>
      <c r="G46" s="17">
        <v>2630.45</v>
      </c>
      <c r="H46" s="17">
        <v>2690.69</v>
      </c>
      <c r="I46" s="17">
        <v>2791.94</v>
      </c>
      <c r="J46" s="17">
        <v>2876.02</v>
      </c>
      <c r="K46" s="17">
        <v>2995.59</v>
      </c>
      <c r="L46" s="17">
        <v>3012.19</v>
      </c>
      <c r="M46" s="17">
        <v>3006.87</v>
      </c>
      <c r="N46" s="17">
        <v>2997.2</v>
      </c>
      <c r="O46" s="17">
        <v>3003.94</v>
      </c>
      <c r="P46" s="17">
        <v>3000.64</v>
      </c>
      <c r="Q46" s="17">
        <v>2994.41</v>
      </c>
      <c r="R46" s="17">
        <v>3004.63</v>
      </c>
      <c r="S46" s="17">
        <v>2993.8</v>
      </c>
      <c r="T46" s="17">
        <v>3009</v>
      </c>
      <c r="U46" s="17">
        <v>2986.97</v>
      </c>
      <c r="V46" s="17">
        <v>2970.4</v>
      </c>
      <c r="W46" s="17">
        <v>2967.49</v>
      </c>
      <c r="X46" s="17">
        <v>2957.16</v>
      </c>
      <c r="Y46" s="18">
        <v>2915.26</v>
      </c>
    </row>
    <row r="47" spans="1:25" ht="15.75">
      <c r="A47" s="15" t="str">
        <f t="shared" si="0"/>
        <v>06.06.2019</v>
      </c>
      <c r="B47" s="16">
        <v>2895.72</v>
      </c>
      <c r="C47" s="17">
        <v>2809.63</v>
      </c>
      <c r="D47" s="17">
        <v>2725.17</v>
      </c>
      <c r="E47" s="17">
        <v>2643.27</v>
      </c>
      <c r="F47" s="17">
        <v>2611.67</v>
      </c>
      <c r="G47" s="17">
        <v>2589.44</v>
      </c>
      <c r="H47" s="17">
        <v>2578.06</v>
      </c>
      <c r="I47" s="17">
        <v>2733.72</v>
      </c>
      <c r="J47" s="17">
        <v>2821.54</v>
      </c>
      <c r="K47" s="17">
        <v>2953.56</v>
      </c>
      <c r="L47" s="17">
        <v>2973.69</v>
      </c>
      <c r="M47" s="17">
        <v>2971.41</v>
      </c>
      <c r="N47" s="17">
        <v>2954.48</v>
      </c>
      <c r="O47" s="17">
        <v>2967.95</v>
      </c>
      <c r="P47" s="17">
        <v>2962.04</v>
      </c>
      <c r="Q47" s="17">
        <v>2955.25</v>
      </c>
      <c r="R47" s="17">
        <v>2945.9</v>
      </c>
      <c r="S47" s="17">
        <v>2941.83</v>
      </c>
      <c r="T47" s="17">
        <v>2947.73</v>
      </c>
      <c r="U47" s="17">
        <v>2924.59</v>
      </c>
      <c r="V47" s="17">
        <v>2923.31</v>
      </c>
      <c r="W47" s="17">
        <v>2926.56</v>
      </c>
      <c r="X47" s="17">
        <v>2896.02</v>
      </c>
      <c r="Y47" s="18">
        <v>2787.06</v>
      </c>
    </row>
    <row r="48" spans="1:25" ht="15.75">
      <c r="A48" s="15" t="str">
        <f t="shared" si="0"/>
        <v>07.06.2019</v>
      </c>
      <c r="B48" s="16">
        <v>2757.62</v>
      </c>
      <c r="C48" s="17">
        <v>2743.55</v>
      </c>
      <c r="D48" s="17">
        <v>2757.31</v>
      </c>
      <c r="E48" s="17">
        <v>2701.93</v>
      </c>
      <c r="F48" s="17">
        <v>2631.36</v>
      </c>
      <c r="G48" s="17">
        <v>2600.67</v>
      </c>
      <c r="H48" s="17">
        <v>2617.21</v>
      </c>
      <c r="I48" s="17">
        <v>2780.39</v>
      </c>
      <c r="J48" s="17">
        <v>2908.66</v>
      </c>
      <c r="K48" s="17">
        <v>3032.58</v>
      </c>
      <c r="L48" s="17">
        <v>3085.59</v>
      </c>
      <c r="M48" s="17">
        <v>3086.49</v>
      </c>
      <c r="N48" s="17">
        <v>3077.76</v>
      </c>
      <c r="O48" s="17">
        <v>3081.21</v>
      </c>
      <c r="P48" s="17">
        <v>3077.21</v>
      </c>
      <c r="Q48" s="17">
        <v>3071.71</v>
      </c>
      <c r="R48" s="17">
        <v>3066.64</v>
      </c>
      <c r="S48" s="17">
        <v>3066.82</v>
      </c>
      <c r="T48" s="17">
        <v>3065.41</v>
      </c>
      <c r="U48" s="17">
        <v>3058.31</v>
      </c>
      <c r="V48" s="17">
        <v>3048.85</v>
      </c>
      <c r="W48" s="17">
        <v>3039.5</v>
      </c>
      <c r="X48" s="17">
        <v>3032.23</v>
      </c>
      <c r="Y48" s="18">
        <v>3010.97</v>
      </c>
    </row>
    <row r="49" spans="1:25" ht="15.75">
      <c r="A49" s="15" t="str">
        <f t="shared" si="0"/>
        <v>08.06.2019</v>
      </c>
      <c r="B49" s="16">
        <v>2981.44</v>
      </c>
      <c r="C49" s="17">
        <v>2926.73</v>
      </c>
      <c r="D49" s="17">
        <v>2849.43</v>
      </c>
      <c r="E49" s="17">
        <v>2770.34</v>
      </c>
      <c r="F49" s="17">
        <v>2719.8</v>
      </c>
      <c r="G49" s="17">
        <v>2685.11</v>
      </c>
      <c r="H49" s="17">
        <v>2703.31</v>
      </c>
      <c r="I49" s="17">
        <v>2757.12</v>
      </c>
      <c r="J49" s="17">
        <v>2791.81</v>
      </c>
      <c r="K49" s="17">
        <v>2867.74</v>
      </c>
      <c r="L49" s="17">
        <v>3010.76</v>
      </c>
      <c r="M49" s="17">
        <v>3023.97</v>
      </c>
      <c r="N49" s="17">
        <v>3001.37</v>
      </c>
      <c r="O49" s="17">
        <v>2994.19</v>
      </c>
      <c r="P49" s="17">
        <v>2983</v>
      </c>
      <c r="Q49" s="17">
        <v>2988.81</v>
      </c>
      <c r="R49" s="17">
        <v>2979.17</v>
      </c>
      <c r="S49" s="17">
        <v>2977.49</v>
      </c>
      <c r="T49" s="17">
        <v>2999.37</v>
      </c>
      <c r="U49" s="17">
        <v>2994.21</v>
      </c>
      <c r="V49" s="17">
        <v>3014.06</v>
      </c>
      <c r="W49" s="17">
        <v>3009.35</v>
      </c>
      <c r="X49" s="17">
        <v>2986.37</v>
      </c>
      <c r="Y49" s="18">
        <v>2961.64</v>
      </c>
    </row>
    <row r="50" spans="1:25" ht="15.75">
      <c r="A50" s="15" t="str">
        <f t="shared" si="0"/>
        <v>09.06.2019</v>
      </c>
      <c r="B50" s="16">
        <v>2819.66</v>
      </c>
      <c r="C50" s="17">
        <v>2821.57</v>
      </c>
      <c r="D50" s="17">
        <v>2757.51</v>
      </c>
      <c r="E50" s="17">
        <v>2701.36</v>
      </c>
      <c r="F50" s="17">
        <v>2663.15</v>
      </c>
      <c r="G50" s="17">
        <v>2596.46</v>
      </c>
      <c r="H50" s="17">
        <v>2580.67</v>
      </c>
      <c r="I50" s="17">
        <v>2597.95</v>
      </c>
      <c r="J50" s="17">
        <v>2710.36</v>
      </c>
      <c r="K50" s="17">
        <v>2724.11</v>
      </c>
      <c r="L50" s="17">
        <v>2822.07</v>
      </c>
      <c r="M50" s="17">
        <v>2933.48</v>
      </c>
      <c r="N50" s="17">
        <v>2932.35</v>
      </c>
      <c r="O50" s="17">
        <v>2940.56</v>
      </c>
      <c r="P50" s="17">
        <v>2937.48</v>
      </c>
      <c r="Q50" s="17">
        <v>2951.44</v>
      </c>
      <c r="R50" s="17">
        <v>2949.81</v>
      </c>
      <c r="S50" s="17">
        <v>2930.81</v>
      </c>
      <c r="T50" s="17">
        <v>2931.58</v>
      </c>
      <c r="U50" s="17">
        <v>2923.18</v>
      </c>
      <c r="V50" s="17">
        <v>2925.07</v>
      </c>
      <c r="W50" s="17">
        <v>2948.41</v>
      </c>
      <c r="X50" s="17">
        <v>2948.74</v>
      </c>
      <c r="Y50" s="18">
        <v>2928.64</v>
      </c>
    </row>
    <row r="51" spans="1:25" ht="15.75">
      <c r="A51" s="15" t="str">
        <f t="shared" si="0"/>
        <v>10.06.2019</v>
      </c>
      <c r="B51" s="16">
        <v>2881.81</v>
      </c>
      <c r="C51" s="17">
        <v>2928.05</v>
      </c>
      <c r="D51" s="17">
        <v>2793.32</v>
      </c>
      <c r="E51" s="17">
        <v>2729.09</v>
      </c>
      <c r="F51" s="17">
        <v>2675.79</v>
      </c>
      <c r="G51" s="17">
        <v>2630.46</v>
      </c>
      <c r="H51" s="17">
        <v>2661.49</v>
      </c>
      <c r="I51" s="17">
        <v>2769.16</v>
      </c>
      <c r="J51" s="17">
        <v>2842.12</v>
      </c>
      <c r="K51" s="17">
        <v>3000.7</v>
      </c>
      <c r="L51" s="17">
        <v>3001.98</v>
      </c>
      <c r="M51" s="17">
        <v>3007.2</v>
      </c>
      <c r="N51" s="17">
        <v>3007.92</v>
      </c>
      <c r="O51" s="17">
        <v>3009.54</v>
      </c>
      <c r="P51" s="17">
        <v>3001.06</v>
      </c>
      <c r="Q51" s="17">
        <v>2999.42</v>
      </c>
      <c r="R51" s="17">
        <v>2996.65</v>
      </c>
      <c r="S51" s="17">
        <v>3001.23</v>
      </c>
      <c r="T51" s="17">
        <v>2995.66</v>
      </c>
      <c r="U51" s="17">
        <v>2979.23</v>
      </c>
      <c r="V51" s="17">
        <v>2973.38</v>
      </c>
      <c r="W51" s="17">
        <v>2970.34</v>
      </c>
      <c r="X51" s="17">
        <v>2961.06</v>
      </c>
      <c r="Y51" s="18">
        <v>2935.33</v>
      </c>
    </row>
    <row r="52" spans="1:25" ht="15.75">
      <c r="A52" s="15" t="str">
        <f t="shared" si="0"/>
        <v>11.06.2019</v>
      </c>
      <c r="B52" s="16">
        <v>2853.53</v>
      </c>
      <c r="C52" s="17">
        <v>2804.86</v>
      </c>
      <c r="D52" s="17">
        <v>2683.82</v>
      </c>
      <c r="E52" s="17">
        <v>2664.98</v>
      </c>
      <c r="F52" s="17">
        <v>2605.98</v>
      </c>
      <c r="G52" s="17">
        <v>2537.56</v>
      </c>
      <c r="H52" s="17">
        <v>2555.7</v>
      </c>
      <c r="I52" s="17">
        <v>2701.74</v>
      </c>
      <c r="J52" s="17">
        <v>2822.55</v>
      </c>
      <c r="K52" s="17">
        <v>2965.42</v>
      </c>
      <c r="L52" s="17">
        <v>2986.67</v>
      </c>
      <c r="M52" s="17">
        <v>2920.13</v>
      </c>
      <c r="N52" s="17">
        <v>2874.83</v>
      </c>
      <c r="O52" s="17">
        <v>2918.51</v>
      </c>
      <c r="P52" s="17">
        <v>2859.24</v>
      </c>
      <c r="Q52" s="17">
        <v>2810.75</v>
      </c>
      <c r="R52" s="17">
        <v>2790.74</v>
      </c>
      <c r="S52" s="17">
        <v>2787.99</v>
      </c>
      <c r="T52" s="17">
        <v>2794.71</v>
      </c>
      <c r="U52" s="17">
        <v>2884.02</v>
      </c>
      <c r="V52" s="17">
        <v>2956.34</v>
      </c>
      <c r="W52" s="17">
        <v>2957.37</v>
      </c>
      <c r="X52" s="17">
        <v>2946.64</v>
      </c>
      <c r="Y52" s="18">
        <v>2885.56</v>
      </c>
    </row>
    <row r="53" spans="1:25" ht="15.75">
      <c r="A53" s="15" t="str">
        <f t="shared" si="0"/>
        <v>12.06.2019</v>
      </c>
      <c r="B53" s="16">
        <v>2812.61</v>
      </c>
      <c r="C53" s="17">
        <v>2779.57</v>
      </c>
      <c r="D53" s="17">
        <v>2783.52</v>
      </c>
      <c r="E53" s="17">
        <v>2704.32</v>
      </c>
      <c r="F53" s="17">
        <v>2646.81</v>
      </c>
      <c r="G53" s="17">
        <v>2614.56</v>
      </c>
      <c r="H53" s="17">
        <v>2610.12</v>
      </c>
      <c r="I53" s="17">
        <v>2650.47</v>
      </c>
      <c r="J53" s="17">
        <v>2737.17</v>
      </c>
      <c r="K53" s="17">
        <v>2848.72</v>
      </c>
      <c r="L53" s="17">
        <v>2980.89</v>
      </c>
      <c r="M53" s="17">
        <v>2980.47</v>
      </c>
      <c r="N53" s="17">
        <v>2937.18</v>
      </c>
      <c r="O53" s="17">
        <v>2943.58</v>
      </c>
      <c r="P53" s="17">
        <v>2933.07</v>
      </c>
      <c r="Q53" s="17">
        <v>2924.44</v>
      </c>
      <c r="R53" s="17">
        <v>2924.73</v>
      </c>
      <c r="S53" s="17">
        <v>2915.71</v>
      </c>
      <c r="T53" s="17">
        <v>2974.47</v>
      </c>
      <c r="U53" s="17">
        <v>2975.46</v>
      </c>
      <c r="V53" s="17">
        <v>2980.24</v>
      </c>
      <c r="W53" s="17">
        <v>2978.82</v>
      </c>
      <c r="X53" s="17">
        <v>2973.65</v>
      </c>
      <c r="Y53" s="18">
        <v>2934.89</v>
      </c>
    </row>
    <row r="54" spans="1:25" ht="15.75">
      <c r="A54" s="15" t="str">
        <f t="shared" si="0"/>
        <v>13.06.2019</v>
      </c>
      <c r="B54" s="16">
        <v>2820.34</v>
      </c>
      <c r="C54" s="17">
        <v>2821.73</v>
      </c>
      <c r="D54" s="17">
        <v>2820.09</v>
      </c>
      <c r="E54" s="17">
        <v>2739.7</v>
      </c>
      <c r="F54" s="17">
        <v>2702.65</v>
      </c>
      <c r="G54" s="17">
        <v>2687.15</v>
      </c>
      <c r="H54" s="17">
        <v>2717.53</v>
      </c>
      <c r="I54" s="17">
        <v>2847.82</v>
      </c>
      <c r="J54" s="17">
        <v>2937.38</v>
      </c>
      <c r="K54" s="17">
        <v>3000.51</v>
      </c>
      <c r="L54" s="17">
        <v>3017.45</v>
      </c>
      <c r="M54" s="17">
        <v>3005.11</v>
      </c>
      <c r="N54" s="17">
        <v>2989.14</v>
      </c>
      <c r="O54" s="17">
        <v>3005.19</v>
      </c>
      <c r="P54" s="17">
        <v>2997.68</v>
      </c>
      <c r="Q54" s="17">
        <v>2983.74</v>
      </c>
      <c r="R54" s="17">
        <v>2980.95</v>
      </c>
      <c r="S54" s="17">
        <v>2981.28</v>
      </c>
      <c r="T54" s="17">
        <v>2984.28</v>
      </c>
      <c r="U54" s="17">
        <v>2984.06</v>
      </c>
      <c r="V54" s="17">
        <v>2992.39</v>
      </c>
      <c r="W54" s="17">
        <v>2984.91</v>
      </c>
      <c r="X54" s="17">
        <v>2978.85</v>
      </c>
      <c r="Y54" s="18">
        <v>2954.26</v>
      </c>
    </row>
    <row r="55" spans="1:25" ht="15.75">
      <c r="A55" s="15" t="str">
        <f t="shared" si="0"/>
        <v>14.06.2019</v>
      </c>
      <c r="B55" s="16">
        <v>2935.79</v>
      </c>
      <c r="C55" s="17">
        <v>2850.53</v>
      </c>
      <c r="D55" s="17">
        <v>2772.46</v>
      </c>
      <c r="E55" s="17">
        <v>2720.14</v>
      </c>
      <c r="F55" s="17">
        <v>2655.71</v>
      </c>
      <c r="G55" s="17">
        <v>2637.14</v>
      </c>
      <c r="H55" s="17">
        <v>2661.88</v>
      </c>
      <c r="I55" s="17">
        <v>2786.57</v>
      </c>
      <c r="J55" s="17">
        <v>2888.87</v>
      </c>
      <c r="K55" s="17">
        <v>2984.86</v>
      </c>
      <c r="L55" s="17">
        <v>2990.02</v>
      </c>
      <c r="M55" s="17">
        <v>2981.06</v>
      </c>
      <c r="N55" s="17">
        <v>2975.47</v>
      </c>
      <c r="O55" s="17">
        <v>2977.95</v>
      </c>
      <c r="P55" s="17">
        <v>2973.33</v>
      </c>
      <c r="Q55" s="17">
        <v>2967.55</v>
      </c>
      <c r="R55" s="17">
        <v>2967</v>
      </c>
      <c r="S55" s="17">
        <v>2965.03</v>
      </c>
      <c r="T55" s="17">
        <v>2964.64</v>
      </c>
      <c r="U55" s="17">
        <v>2959.22</v>
      </c>
      <c r="V55" s="17">
        <v>2958.62</v>
      </c>
      <c r="W55" s="17">
        <v>2958.38</v>
      </c>
      <c r="X55" s="17">
        <v>2954.29</v>
      </c>
      <c r="Y55" s="18">
        <v>2930.22</v>
      </c>
    </row>
    <row r="56" spans="1:25" ht="15.75">
      <c r="A56" s="15" t="str">
        <f t="shared" si="0"/>
        <v>15.06.2019</v>
      </c>
      <c r="B56" s="16">
        <v>2919.34</v>
      </c>
      <c r="C56" s="17">
        <v>2907.33</v>
      </c>
      <c r="D56" s="17">
        <v>2904.67</v>
      </c>
      <c r="E56" s="17">
        <v>2820.93</v>
      </c>
      <c r="F56" s="17">
        <v>2782.8</v>
      </c>
      <c r="G56" s="17">
        <v>2753.87</v>
      </c>
      <c r="H56" s="17">
        <v>2746.89</v>
      </c>
      <c r="I56" s="17">
        <v>2793.84</v>
      </c>
      <c r="J56" s="17">
        <v>2823.45</v>
      </c>
      <c r="K56" s="17">
        <v>2937.85</v>
      </c>
      <c r="L56" s="17">
        <v>3030.6</v>
      </c>
      <c r="M56" s="17">
        <v>3039.83</v>
      </c>
      <c r="N56" s="17">
        <v>3040.01</v>
      </c>
      <c r="O56" s="17">
        <v>3038.98</v>
      </c>
      <c r="P56" s="17">
        <v>2945.75</v>
      </c>
      <c r="Q56" s="17">
        <v>2942.01</v>
      </c>
      <c r="R56" s="17">
        <v>2942.81</v>
      </c>
      <c r="S56" s="17">
        <v>2937.98</v>
      </c>
      <c r="T56" s="17">
        <v>2940</v>
      </c>
      <c r="U56" s="17">
        <v>2933.45</v>
      </c>
      <c r="V56" s="17">
        <v>2934.97</v>
      </c>
      <c r="W56" s="17">
        <v>2934.53</v>
      </c>
      <c r="X56" s="17">
        <v>2928.14</v>
      </c>
      <c r="Y56" s="18">
        <v>2904.04</v>
      </c>
    </row>
    <row r="57" spans="1:25" ht="15.75">
      <c r="A57" s="15" t="str">
        <f t="shared" si="0"/>
        <v>16.06.2019</v>
      </c>
      <c r="B57" s="16">
        <v>2856.28</v>
      </c>
      <c r="C57" s="17">
        <v>2857.94</v>
      </c>
      <c r="D57" s="17">
        <v>2869.98</v>
      </c>
      <c r="E57" s="17">
        <v>2794.44</v>
      </c>
      <c r="F57" s="17">
        <v>2769.19</v>
      </c>
      <c r="G57" s="17">
        <v>2734.46</v>
      </c>
      <c r="H57" s="17">
        <v>2727.18</v>
      </c>
      <c r="I57" s="17">
        <v>2762.86</v>
      </c>
      <c r="J57" s="17">
        <v>2797.56</v>
      </c>
      <c r="K57" s="17">
        <v>2839.75</v>
      </c>
      <c r="L57" s="17">
        <v>2960.32</v>
      </c>
      <c r="M57" s="17">
        <v>2956.14</v>
      </c>
      <c r="N57" s="17">
        <v>2940.6</v>
      </c>
      <c r="O57" s="17">
        <v>2950.96</v>
      </c>
      <c r="P57" s="17">
        <v>2937.93</v>
      </c>
      <c r="Q57" s="17">
        <v>2932.3</v>
      </c>
      <c r="R57" s="17">
        <v>2931.28</v>
      </c>
      <c r="S57" s="17">
        <v>2931.52</v>
      </c>
      <c r="T57" s="17">
        <v>2938.04</v>
      </c>
      <c r="U57" s="17">
        <v>2934.67</v>
      </c>
      <c r="V57" s="17">
        <v>2936.73</v>
      </c>
      <c r="W57" s="17">
        <v>2935.3</v>
      </c>
      <c r="X57" s="17">
        <v>2930.45</v>
      </c>
      <c r="Y57" s="18">
        <v>2903.53</v>
      </c>
    </row>
    <row r="58" spans="1:25" ht="15.75">
      <c r="A58" s="15" t="str">
        <f t="shared" si="0"/>
        <v>17.06.2019</v>
      </c>
      <c r="B58" s="16">
        <v>2889.2</v>
      </c>
      <c r="C58" s="17">
        <v>2952.92</v>
      </c>
      <c r="D58" s="17">
        <v>2892.42</v>
      </c>
      <c r="E58" s="17">
        <v>2790.45</v>
      </c>
      <c r="F58" s="17">
        <v>2769.48</v>
      </c>
      <c r="G58" s="17">
        <v>2769.61</v>
      </c>
      <c r="H58" s="17">
        <v>2813.7</v>
      </c>
      <c r="I58" s="17">
        <v>2896.09</v>
      </c>
      <c r="J58" s="17">
        <v>3024.33</v>
      </c>
      <c r="K58" s="17">
        <v>3136.33</v>
      </c>
      <c r="L58" s="17">
        <v>3128.86</v>
      </c>
      <c r="M58" s="17">
        <v>3129.06</v>
      </c>
      <c r="N58" s="17">
        <v>3115.86</v>
      </c>
      <c r="O58" s="17">
        <v>3119.77</v>
      </c>
      <c r="P58" s="17">
        <v>3111.84</v>
      </c>
      <c r="Q58" s="17">
        <v>3109.77</v>
      </c>
      <c r="R58" s="17">
        <v>3117.06</v>
      </c>
      <c r="S58" s="17">
        <v>3108.01</v>
      </c>
      <c r="T58" s="17">
        <v>3083.95</v>
      </c>
      <c r="U58" s="17">
        <v>3093.54</v>
      </c>
      <c r="V58" s="17">
        <v>3067.04</v>
      </c>
      <c r="W58" s="17">
        <v>3055.35</v>
      </c>
      <c r="X58" s="17">
        <v>3040.84</v>
      </c>
      <c r="Y58" s="18">
        <v>3019.53</v>
      </c>
    </row>
    <row r="59" spans="1:25" ht="15.75">
      <c r="A59" s="15" t="str">
        <f t="shared" si="0"/>
        <v>18.06.2019</v>
      </c>
      <c r="B59" s="16">
        <v>2945.46</v>
      </c>
      <c r="C59" s="17">
        <v>2884.77</v>
      </c>
      <c r="D59" s="17">
        <v>2887.45</v>
      </c>
      <c r="E59" s="17">
        <v>2807.45</v>
      </c>
      <c r="F59" s="17">
        <v>2784.45</v>
      </c>
      <c r="G59" s="17">
        <v>2767.74</v>
      </c>
      <c r="H59" s="17">
        <v>2795.77</v>
      </c>
      <c r="I59" s="17">
        <v>2886.38</v>
      </c>
      <c r="J59" s="17">
        <v>3029.12</v>
      </c>
      <c r="K59" s="17">
        <v>3097.35</v>
      </c>
      <c r="L59" s="17">
        <v>3100.34</v>
      </c>
      <c r="M59" s="17">
        <v>3080.76</v>
      </c>
      <c r="N59" s="17">
        <v>3074.55</v>
      </c>
      <c r="O59" s="17">
        <v>3078.72</v>
      </c>
      <c r="P59" s="17">
        <v>3073.59</v>
      </c>
      <c r="Q59" s="17">
        <v>3069.85</v>
      </c>
      <c r="R59" s="17">
        <v>3072.04</v>
      </c>
      <c r="S59" s="17">
        <v>3068.75</v>
      </c>
      <c r="T59" s="17">
        <v>3071.89</v>
      </c>
      <c r="U59" s="17">
        <v>3078.82</v>
      </c>
      <c r="V59" s="17">
        <v>3078.69</v>
      </c>
      <c r="W59" s="17">
        <v>3071.63</v>
      </c>
      <c r="X59" s="17">
        <v>3068.14</v>
      </c>
      <c r="Y59" s="18">
        <v>3047.09</v>
      </c>
    </row>
    <row r="60" spans="1:25" ht="15.75">
      <c r="A60" s="15" t="str">
        <f t="shared" si="0"/>
        <v>19.06.2019</v>
      </c>
      <c r="B60" s="16">
        <v>2995.96</v>
      </c>
      <c r="C60" s="17">
        <v>2929.71</v>
      </c>
      <c r="D60" s="17">
        <v>2829.76</v>
      </c>
      <c r="E60" s="17">
        <v>2770.12</v>
      </c>
      <c r="F60" s="17">
        <v>2728.38</v>
      </c>
      <c r="G60" s="17">
        <v>2690.07</v>
      </c>
      <c r="H60" s="17">
        <v>2721.68</v>
      </c>
      <c r="I60" s="17">
        <v>2832.41</v>
      </c>
      <c r="J60" s="17">
        <v>2964.38</v>
      </c>
      <c r="K60" s="17">
        <v>3071.19</v>
      </c>
      <c r="L60" s="17">
        <v>3083.29</v>
      </c>
      <c r="M60" s="17">
        <v>3079.78</v>
      </c>
      <c r="N60" s="17">
        <v>3075.46</v>
      </c>
      <c r="O60" s="17">
        <v>3083.89</v>
      </c>
      <c r="P60" s="17">
        <v>3079.24</v>
      </c>
      <c r="Q60" s="17">
        <v>3066.9</v>
      </c>
      <c r="R60" s="17">
        <v>3065.64</v>
      </c>
      <c r="S60" s="17">
        <v>3059.54</v>
      </c>
      <c r="T60" s="17">
        <v>3067.86</v>
      </c>
      <c r="U60" s="17">
        <v>3064.72</v>
      </c>
      <c r="V60" s="17">
        <v>3058.44</v>
      </c>
      <c r="W60" s="17">
        <v>3041.11</v>
      </c>
      <c r="X60" s="17">
        <v>3028.91</v>
      </c>
      <c r="Y60" s="18">
        <v>2932.64</v>
      </c>
    </row>
    <row r="61" spans="1:25" ht="15.75">
      <c r="A61" s="15" t="str">
        <f t="shared" si="0"/>
        <v>20.06.2019</v>
      </c>
      <c r="B61" s="16">
        <v>2893.93</v>
      </c>
      <c r="C61" s="17">
        <v>2878.95</v>
      </c>
      <c r="D61" s="17">
        <v>2883.01</v>
      </c>
      <c r="E61" s="17">
        <v>2786.58</v>
      </c>
      <c r="F61" s="17">
        <v>2773.93</v>
      </c>
      <c r="G61" s="17">
        <v>2742.28</v>
      </c>
      <c r="H61" s="17">
        <v>2782.8</v>
      </c>
      <c r="I61" s="17">
        <v>2889.66</v>
      </c>
      <c r="J61" s="17">
        <v>3043.78</v>
      </c>
      <c r="K61" s="17">
        <v>3149.71</v>
      </c>
      <c r="L61" s="17">
        <v>3168.5</v>
      </c>
      <c r="M61" s="17">
        <v>3165.73</v>
      </c>
      <c r="N61" s="17">
        <v>3162.34</v>
      </c>
      <c r="O61" s="17">
        <v>3172.92</v>
      </c>
      <c r="P61" s="17">
        <v>3154.18</v>
      </c>
      <c r="Q61" s="17">
        <v>3148.52</v>
      </c>
      <c r="R61" s="17">
        <v>3153.12</v>
      </c>
      <c r="S61" s="17">
        <v>3146.26</v>
      </c>
      <c r="T61" s="17">
        <v>3151.24</v>
      </c>
      <c r="U61" s="17">
        <v>3146.08</v>
      </c>
      <c r="V61" s="17">
        <v>3138.47</v>
      </c>
      <c r="W61" s="17">
        <v>3124.36</v>
      </c>
      <c r="X61" s="17">
        <v>3099.41</v>
      </c>
      <c r="Y61" s="18">
        <v>2995.93</v>
      </c>
    </row>
    <row r="62" spans="1:25" ht="15.75">
      <c r="A62" s="15" t="str">
        <f t="shared" si="0"/>
        <v>21.06.2019</v>
      </c>
      <c r="B62" s="16">
        <v>2901.46</v>
      </c>
      <c r="C62" s="17">
        <v>2882.59</v>
      </c>
      <c r="D62" s="17">
        <v>2777.73</v>
      </c>
      <c r="E62" s="17">
        <v>2733.68</v>
      </c>
      <c r="F62" s="17">
        <v>2693.98</v>
      </c>
      <c r="G62" s="17">
        <v>2670.88</v>
      </c>
      <c r="H62" s="17">
        <v>2693.81</v>
      </c>
      <c r="I62" s="17">
        <v>2796.72</v>
      </c>
      <c r="J62" s="17">
        <v>2936.31</v>
      </c>
      <c r="K62" s="17">
        <v>3072.09</v>
      </c>
      <c r="L62" s="17">
        <v>3068.37</v>
      </c>
      <c r="M62" s="17">
        <v>3079.93</v>
      </c>
      <c r="N62" s="17">
        <v>3073.13</v>
      </c>
      <c r="O62" s="17">
        <v>3081.21</v>
      </c>
      <c r="P62" s="17">
        <v>3074.03</v>
      </c>
      <c r="Q62" s="17">
        <v>3067.91</v>
      </c>
      <c r="R62" s="17">
        <v>3070.89</v>
      </c>
      <c r="S62" s="17">
        <v>3063.94</v>
      </c>
      <c r="T62" s="17">
        <v>3061.62</v>
      </c>
      <c r="U62" s="17">
        <v>3053.81</v>
      </c>
      <c r="V62" s="17">
        <v>3045.44</v>
      </c>
      <c r="W62" s="17">
        <v>3022.85</v>
      </c>
      <c r="X62" s="17">
        <v>3014.67</v>
      </c>
      <c r="Y62" s="18">
        <v>2991.52</v>
      </c>
    </row>
    <row r="63" spans="1:25" ht="15.75">
      <c r="A63" s="15" t="str">
        <f t="shared" si="0"/>
        <v>22.06.2019</v>
      </c>
      <c r="B63" s="16">
        <v>2994.15</v>
      </c>
      <c r="C63" s="17">
        <v>2934.48</v>
      </c>
      <c r="D63" s="17">
        <v>2867.69</v>
      </c>
      <c r="E63" s="17">
        <v>2794.34</v>
      </c>
      <c r="F63" s="17">
        <v>2769.88</v>
      </c>
      <c r="G63" s="17">
        <v>2742.29</v>
      </c>
      <c r="H63" s="17">
        <v>2748.53</v>
      </c>
      <c r="I63" s="17">
        <v>2789.89</v>
      </c>
      <c r="J63" s="17">
        <v>2846.17</v>
      </c>
      <c r="K63" s="17">
        <v>2964.89</v>
      </c>
      <c r="L63" s="17">
        <v>3079.79</v>
      </c>
      <c r="M63" s="17">
        <v>3116.57</v>
      </c>
      <c r="N63" s="17">
        <v>3109.39</v>
      </c>
      <c r="O63" s="17">
        <v>3111.51</v>
      </c>
      <c r="P63" s="17">
        <v>3105.74</v>
      </c>
      <c r="Q63" s="17">
        <v>3101.51</v>
      </c>
      <c r="R63" s="17">
        <v>3098.98</v>
      </c>
      <c r="S63" s="17">
        <v>3097.29</v>
      </c>
      <c r="T63" s="17">
        <v>3096.07</v>
      </c>
      <c r="U63" s="17">
        <v>3093.02</v>
      </c>
      <c r="V63" s="17">
        <v>3106.17</v>
      </c>
      <c r="W63" s="17">
        <v>3094.49</v>
      </c>
      <c r="X63" s="17">
        <v>3082.4</v>
      </c>
      <c r="Y63" s="18">
        <v>3062.95</v>
      </c>
    </row>
    <row r="64" spans="1:25" ht="15.75">
      <c r="A64" s="15" t="str">
        <f t="shared" si="0"/>
        <v>23.06.2019</v>
      </c>
      <c r="B64" s="16">
        <v>3021.29</v>
      </c>
      <c r="C64" s="17">
        <v>2964.09</v>
      </c>
      <c r="D64" s="17">
        <v>2768.96</v>
      </c>
      <c r="E64" s="17">
        <v>2765.66</v>
      </c>
      <c r="F64" s="17">
        <v>2719.42</v>
      </c>
      <c r="G64" s="17">
        <v>2695.28</v>
      </c>
      <c r="H64" s="17">
        <v>2698.04</v>
      </c>
      <c r="I64" s="17">
        <v>2744.47</v>
      </c>
      <c r="J64" s="17">
        <v>2789.37</v>
      </c>
      <c r="K64" s="17">
        <v>2928.25</v>
      </c>
      <c r="L64" s="17">
        <v>2982</v>
      </c>
      <c r="M64" s="17">
        <v>3136.13</v>
      </c>
      <c r="N64" s="17">
        <v>3135.58</v>
      </c>
      <c r="O64" s="17">
        <v>3144.18</v>
      </c>
      <c r="P64" s="17">
        <v>3706.64</v>
      </c>
      <c r="Q64" s="17">
        <v>3803.1</v>
      </c>
      <c r="R64" s="17">
        <v>3819.77</v>
      </c>
      <c r="S64" s="17">
        <v>3815.15</v>
      </c>
      <c r="T64" s="17">
        <v>3813.1</v>
      </c>
      <c r="U64" s="17">
        <v>3793.54</v>
      </c>
      <c r="V64" s="17">
        <v>3132.49</v>
      </c>
      <c r="W64" s="17">
        <v>3123.09</v>
      </c>
      <c r="X64" s="17">
        <v>3122.26</v>
      </c>
      <c r="Y64" s="18">
        <v>3101.84</v>
      </c>
    </row>
    <row r="65" spans="1:25" ht="15.75">
      <c r="A65" s="15" t="str">
        <f t="shared" si="0"/>
        <v>24.06.2019</v>
      </c>
      <c r="B65" s="16">
        <v>3005.09</v>
      </c>
      <c r="C65" s="17">
        <v>2941.19</v>
      </c>
      <c r="D65" s="17">
        <v>2770.54</v>
      </c>
      <c r="E65" s="17">
        <v>2745.11</v>
      </c>
      <c r="F65" s="17">
        <v>2689.8</v>
      </c>
      <c r="G65" s="17">
        <v>2665.62</v>
      </c>
      <c r="H65" s="17">
        <v>2680.46</v>
      </c>
      <c r="I65" s="17">
        <v>2774.79</v>
      </c>
      <c r="J65" s="17">
        <v>2886.42</v>
      </c>
      <c r="K65" s="17">
        <v>3084.59</v>
      </c>
      <c r="L65" s="17">
        <v>3116.89</v>
      </c>
      <c r="M65" s="17">
        <v>3161.63</v>
      </c>
      <c r="N65" s="17">
        <v>3160.98</v>
      </c>
      <c r="O65" s="17">
        <v>3173.7</v>
      </c>
      <c r="P65" s="17">
        <v>3137.69</v>
      </c>
      <c r="Q65" s="17">
        <v>3129.84</v>
      </c>
      <c r="R65" s="17">
        <v>3134.54</v>
      </c>
      <c r="S65" s="17">
        <v>3122.89</v>
      </c>
      <c r="T65" s="17">
        <v>3122.79</v>
      </c>
      <c r="U65" s="17">
        <v>3108.14</v>
      </c>
      <c r="V65" s="17">
        <v>3101.01</v>
      </c>
      <c r="W65" s="17">
        <v>3070.75</v>
      </c>
      <c r="X65" s="17">
        <v>2995.91</v>
      </c>
      <c r="Y65" s="18">
        <v>2986.63</v>
      </c>
    </row>
    <row r="66" spans="1:25" ht="15.75">
      <c r="A66" s="15" t="str">
        <f t="shared" si="0"/>
        <v>25.06.2019</v>
      </c>
      <c r="B66" s="16">
        <v>2902.9</v>
      </c>
      <c r="C66" s="17">
        <v>2824.2</v>
      </c>
      <c r="D66" s="17">
        <v>2735.48</v>
      </c>
      <c r="E66" s="17">
        <v>2704.71</v>
      </c>
      <c r="F66" s="17">
        <v>2679.39</v>
      </c>
      <c r="G66" s="17">
        <v>2669.07</v>
      </c>
      <c r="H66" s="17">
        <v>2693.07</v>
      </c>
      <c r="I66" s="17">
        <v>2827.02</v>
      </c>
      <c r="J66" s="17">
        <v>2908.65</v>
      </c>
      <c r="K66" s="17">
        <v>3109.91</v>
      </c>
      <c r="L66" s="17">
        <v>3142.04</v>
      </c>
      <c r="M66" s="17">
        <v>3167.05</v>
      </c>
      <c r="N66" s="17">
        <v>3153.36</v>
      </c>
      <c r="O66" s="17">
        <v>3160.85</v>
      </c>
      <c r="P66" s="17">
        <v>3158.96</v>
      </c>
      <c r="Q66" s="17">
        <v>3145.82</v>
      </c>
      <c r="R66" s="17">
        <v>3157.52</v>
      </c>
      <c r="S66" s="17">
        <v>3143.1</v>
      </c>
      <c r="T66" s="17">
        <v>3143.43</v>
      </c>
      <c r="U66" s="17">
        <v>3132.19</v>
      </c>
      <c r="V66" s="17">
        <v>3146.74</v>
      </c>
      <c r="W66" s="17">
        <v>3146.55</v>
      </c>
      <c r="X66" s="17">
        <v>3110.19</v>
      </c>
      <c r="Y66" s="18">
        <v>3082.54</v>
      </c>
    </row>
    <row r="67" spans="1:25" ht="15.75">
      <c r="A67" s="15" t="str">
        <f t="shared" si="0"/>
        <v>26.06.2019</v>
      </c>
      <c r="B67" s="16">
        <v>3040.81</v>
      </c>
      <c r="C67" s="17">
        <v>2914.48</v>
      </c>
      <c r="D67" s="17">
        <v>2780.37</v>
      </c>
      <c r="E67" s="17">
        <v>2745.88</v>
      </c>
      <c r="F67" s="17">
        <v>2727.39</v>
      </c>
      <c r="G67" s="17">
        <v>2704.82</v>
      </c>
      <c r="H67" s="17">
        <v>2727.45</v>
      </c>
      <c r="I67" s="17">
        <v>2789.76</v>
      </c>
      <c r="J67" s="17">
        <v>2849.6</v>
      </c>
      <c r="K67" s="17">
        <v>2937.63</v>
      </c>
      <c r="L67" s="17">
        <v>2915.17</v>
      </c>
      <c r="M67" s="17">
        <v>2916.12</v>
      </c>
      <c r="N67" s="17">
        <v>2812.15</v>
      </c>
      <c r="O67" s="17">
        <v>2797.15</v>
      </c>
      <c r="P67" s="17">
        <v>2774.26</v>
      </c>
      <c r="Q67" s="17">
        <v>2769.3</v>
      </c>
      <c r="R67" s="17">
        <v>2768.28</v>
      </c>
      <c r="S67" s="17">
        <v>2767.59</v>
      </c>
      <c r="T67" s="17">
        <v>2768.41</v>
      </c>
      <c r="U67" s="17">
        <v>2763.37</v>
      </c>
      <c r="V67" s="17">
        <v>2775.22</v>
      </c>
      <c r="W67" s="17">
        <v>2781.43</v>
      </c>
      <c r="X67" s="17">
        <v>2745.13</v>
      </c>
      <c r="Y67" s="18">
        <v>2639.11</v>
      </c>
    </row>
    <row r="68" spans="1:25" ht="15.75">
      <c r="A68" s="15" t="str">
        <f t="shared" si="0"/>
        <v>27.06.2019</v>
      </c>
      <c r="B68" s="16">
        <v>2681.32</v>
      </c>
      <c r="C68" s="17">
        <v>2692.72</v>
      </c>
      <c r="D68" s="17">
        <v>2703.86</v>
      </c>
      <c r="E68" s="17">
        <v>2667.38</v>
      </c>
      <c r="F68" s="17">
        <v>2635.75</v>
      </c>
      <c r="G68" s="17">
        <v>2611.94</v>
      </c>
      <c r="H68" s="17">
        <v>2631.63</v>
      </c>
      <c r="I68" s="17">
        <v>2699</v>
      </c>
      <c r="J68" s="17">
        <v>2791.08</v>
      </c>
      <c r="K68" s="17">
        <v>2940.01</v>
      </c>
      <c r="L68" s="17">
        <v>2921.46</v>
      </c>
      <c r="M68" s="17">
        <v>2933.99</v>
      </c>
      <c r="N68" s="17">
        <v>2929.68</v>
      </c>
      <c r="O68" s="17">
        <v>2936.75</v>
      </c>
      <c r="P68" s="17">
        <v>2933.85</v>
      </c>
      <c r="Q68" s="17">
        <v>2926.41</v>
      </c>
      <c r="R68" s="17">
        <v>2926.62</v>
      </c>
      <c r="S68" s="17">
        <v>2963.64</v>
      </c>
      <c r="T68" s="17">
        <v>2989.71</v>
      </c>
      <c r="U68" s="17">
        <v>2983.98</v>
      </c>
      <c r="V68" s="17">
        <v>2992.41</v>
      </c>
      <c r="W68" s="17">
        <v>2998.93</v>
      </c>
      <c r="X68" s="17">
        <v>2959.35</v>
      </c>
      <c r="Y68" s="18">
        <v>2928.34</v>
      </c>
    </row>
    <row r="69" spans="1:25" ht="15.75">
      <c r="A69" s="15" t="str">
        <f t="shared" si="0"/>
        <v>28.06.2019</v>
      </c>
      <c r="B69" s="16">
        <v>2909.62</v>
      </c>
      <c r="C69" s="17">
        <v>2828.51</v>
      </c>
      <c r="D69" s="17">
        <v>2792.48</v>
      </c>
      <c r="E69" s="17">
        <v>2698.82</v>
      </c>
      <c r="F69" s="17">
        <v>2672.98</v>
      </c>
      <c r="G69" s="17">
        <v>2649.47</v>
      </c>
      <c r="H69" s="17">
        <v>2668.45</v>
      </c>
      <c r="I69" s="17">
        <v>2748.75</v>
      </c>
      <c r="J69" s="17">
        <v>2863.06</v>
      </c>
      <c r="K69" s="17">
        <v>3016.48</v>
      </c>
      <c r="L69" s="17">
        <v>3080.08</v>
      </c>
      <c r="M69" s="17">
        <v>3095.87</v>
      </c>
      <c r="N69" s="17">
        <v>3089.83</v>
      </c>
      <c r="O69" s="17">
        <v>3094.8</v>
      </c>
      <c r="P69" s="17">
        <v>3085.71</v>
      </c>
      <c r="Q69" s="17">
        <v>3080.08</v>
      </c>
      <c r="R69" s="17">
        <v>3080.18</v>
      </c>
      <c r="S69" s="17">
        <v>3069.9</v>
      </c>
      <c r="T69" s="17">
        <v>3065.14</v>
      </c>
      <c r="U69" s="17">
        <v>3053.93</v>
      </c>
      <c r="V69" s="17">
        <v>3061.3</v>
      </c>
      <c r="W69" s="17">
        <v>3060.9</v>
      </c>
      <c r="X69" s="17">
        <v>3036.65</v>
      </c>
      <c r="Y69" s="18">
        <v>3020.99</v>
      </c>
    </row>
    <row r="70" spans="1:25" ht="15.75">
      <c r="A70" s="15" t="str">
        <f t="shared" si="0"/>
        <v>29.06.2019</v>
      </c>
      <c r="B70" s="16">
        <v>2962.89</v>
      </c>
      <c r="C70" s="17">
        <v>2903.84</v>
      </c>
      <c r="D70" s="17">
        <v>2794.61</v>
      </c>
      <c r="E70" s="17">
        <v>2793.46</v>
      </c>
      <c r="F70" s="17">
        <v>2767.24</v>
      </c>
      <c r="G70" s="17">
        <v>2709.13</v>
      </c>
      <c r="H70" s="17">
        <v>2700.9</v>
      </c>
      <c r="I70" s="17">
        <v>2770.35</v>
      </c>
      <c r="J70" s="17">
        <v>2835.75</v>
      </c>
      <c r="K70" s="17">
        <v>2954.59</v>
      </c>
      <c r="L70" s="17">
        <v>3040.12</v>
      </c>
      <c r="M70" s="17">
        <v>3062.55</v>
      </c>
      <c r="N70" s="17">
        <v>3051.46</v>
      </c>
      <c r="O70" s="17">
        <v>3058.53</v>
      </c>
      <c r="P70" s="17">
        <v>3056.79</v>
      </c>
      <c r="Q70" s="17">
        <v>3052.34</v>
      </c>
      <c r="R70" s="17">
        <v>3026.39</v>
      </c>
      <c r="S70" s="17">
        <v>3046.01</v>
      </c>
      <c r="T70" s="17">
        <v>3024.08</v>
      </c>
      <c r="U70" s="17">
        <v>3014.76</v>
      </c>
      <c r="V70" s="17">
        <v>3035.24</v>
      </c>
      <c r="W70" s="17">
        <v>3048.35</v>
      </c>
      <c r="X70" s="17">
        <v>3010.49</v>
      </c>
      <c r="Y70" s="18">
        <v>2980.05</v>
      </c>
    </row>
    <row r="71" spans="1:25" ht="16.5" thickBot="1">
      <c r="A71" s="19" t="str">
        <f t="shared" si="0"/>
        <v>30.06.2019</v>
      </c>
      <c r="B71" s="20">
        <v>2945.27</v>
      </c>
      <c r="C71" s="21">
        <v>2951.18</v>
      </c>
      <c r="D71" s="21">
        <v>2807.57</v>
      </c>
      <c r="E71" s="21">
        <v>2725.67</v>
      </c>
      <c r="F71" s="21">
        <v>2670.26</v>
      </c>
      <c r="G71" s="21">
        <v>2628.02</v>
      </c>
      <c r="H71" s="21">
        <v>2623.46</v>
      </c>
      <c r="I71" s="21">
        <v>2665.22</v>
      </c>
      <c r="J71" s="21">
        <v>2695.48</v>
      </c>
      <c r="K71" s="21">
        <v>2813.58</v>
      </c>
      <c r="L71" s="21">
        <v>2902.99</v>
      </c>
      <c r="M71" s="21">
        <v>2934.36</v>
      </c>
      <c r="N71" s="21">
        <v>2954.68</v>
      </c>
      <c r="O71" s="21">
        <v>2954.61</v>
      </c>
      <c r="P71" s="21">
        <v>2954.82</v>
      </c>
      <c r="Q71" s="21">
        <v>2955.55</v>
      </c>
      <c r="R71" s="21">
        <v>2968.09</v>
      </c>
      <c r="S71" s="21">
        <v>2951.63</v>
      </c>
      <c r="T71" s="21">
        <v>2913.92</v>
      </c>
      <c r="U71" s="21">
        <v>2901.13</v>
      </c>
      <c r="V71" s="21">
        <v>2915.65</v>
      </c>
      <c r="W71" s="21">
        <v>2922.78</v>
      </c>
      <c r="X71" s="21">
        <v>2876.38</v>
      </c>
      <c r="Y71" s="22">
        <v>2882.88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3653.42</v>
      </c>
      <c r="C75" s="12">
        <v>3630.97</v>
      </c>
      <c r="D75" s="12">
        <v>3672.87</v>
      </c>
      <c r="E75" s="12">
        <v>3670.34</v>
      </c>
      <c r="F75" s="12">
        <v>3622.58</v>
      </c>
      <c r="G75" s="12">
        <v>3591.58</v>
      </c>
      <c r="H75" s="12">
        <v>3598.08</v>
      </c>
      <c r="I75" s="12">
        <v>3618.72</v>
      </c>
      <c r="J75" s="12">
        <v>3653.17</v>
      </c>
      <c r="K75" s="12">
        <v>3872.23</v>
      </c>
      <c r="L75" s="12">
        <v>3944.45</v>
      </c>
      <c r="M75" s="12">
        <v>3943.36</v>
      </c>
      <c r="N75" s="12">
        <v>3939.26</v>
      </c>
      <c r="O75" s="12">
        <v>3952.24</v>
      </c>
      <c r="P75" s="12">
        <v>3938.89</v>
      </c>
      <c r="Q75" s="12">
        <v>3936.69</v>
      </c>
      <c r="R75" s="12">
        <v>3936.17</v>
      </c>
      <c r="S75" s="12">
        <v>3936.39</v>
      </c>
      <c r="T75" s="12">
        <v>3937.04</v>
      </c>
      <c r="U75" s="12">
        <v>3936.85</v>
      </c>
      <c r="V75" s="12">
        <v>3936.57</v>
      </c>
      <c r="W75" s="12">
        <v>3912.47</v>
      </c>
      <c r="X75" s="12">
        <v>3909.82</v>
      </c>
      <c r="Y75" s="13">
        <v>3694.99</v>
      </c>
    </row>
    <row r="76" spans="1:25" ht="15.75">
      <c r="A76" s="15" t="str">
        <f t="shared" si="1"/>
        <v>02.06.2019</v>
      </c>
      <c r="B76" s="16">
        <v>3666.43</v>
      </c>
      <c r="C76" s="17">
        <v>3651.62</v>
      </c>
      <c r="D76" s="17">
        <v>3645.26</v>
      </c>
      <c r="E76" s="17">
        <v>3641.22</v>
      </c>
      <c r="F76" s="17">
        <v>3613.15</v>
      </c>
      <c r="G76" s="17">
        <v>3577.99</v>
      </c>
      <c r="H76" s="17">
        <v>3558.35</v>
      </c>
      <c r="I76" s="17">
        <v>3583.19</v>
      </c>
      <c r="J76" s="17">
        <v>3642.75</v>
      </c>
      <c r="K76" s="17">
        <v>3715.54</v>
      </c>
      <c r="L76" s="17">
        <v>3846.19</v>
      </c>
      <c r="M76" s="17">
        <v>3882.3</v>
      </c>
      <c r="N76" s="17">
        <v>3877.58</v>
      </c>
      <c r="O76" s="17">
        <v>3882.13</v>
      </c>
      <c r="P76" s="17">
        <v>3864.77</v>
      </c>
      <c r="Q76" s="17">
        <v>3861.83</v>
      </c>
      <c r="R76" s="17">
        <v>3848.37</v>
      </c>
      <c r="S76" s="17">
        <v>3833.94</v>
      </c>
      <c r="T76" s="17">
        <v>3848.63</v>
      </c>
      <c r="U76" s="17">
        <v>3851.09</v>
      </c>
      <c r="V76" s="17">
        <v>3857</v>
      </c>
      <c r="W76" s="17">
        <v>3845.88</v>
      </c>
      <c r="X76" s="17">
        <v>3792.29</v>
      </c>
      <c r="Y76" s="18">
        <v>3683.12</v>
      </c>
    </row>
    <row r="77" spans="1:26" ht="15.75">
      <c r="A77" s="15" t="str">
        <f t="shared" si="1"/>
        <v>03.06.2019</v>
      </c>
      <c r="B77" s="16">
        <v>3668.16</v>
      </c>
      <c r="C77" s="17">
        <v>3694.07</v>
      </c>
      <c r="D77" s="17">
        <v>3664.36</v>
      </c>
      <c r="E77" s="17">
        <v>3619.9</v>
      </c>
      <c r="F77" s="17">
        <v>3584.12</v>
      </c>
      <c r="G77" s="17">
        <v>3564.92</v>
      </c>
      <c r="H77" s="17">
        <v>3585.09</v>
      </c>
      <c r="I77" s="17">
        <v>3688.28</v>
      </c>
      <c r="J77" s="17">
        <v>3789.32</v>
      </c>
      <c r="K77" s="17">
        <v>3935.34</v>
      </c>
      <c r="L77" s="17">
        <v>3933.94</v>
      </c>
      <c r="M77" s="17">
        <v>3932.24</v>
      </c>
      <c r="N77" s="17">
        <v>3930.61</v>
      </c>
      <c r="O77" s="17">
        <v>3931.28</v>
      </c>
      <c r="P77" s="17">
        <v>3918.65</v>
      </c>
      <c r="Q77" s="17">
        <v>3919.39</v>
      </c>
      <c r="R77" s="17">
        <v>3927.56</v>
      </c>
      <c r="S77" s="17">
        <v>3924.3</v>
      </c>
      <c r="T77" s="17">
        <v>3925.86</v>
      </c>
      <c r="U77" s="17">
        <v>3905.65</v>
      </c>
      <c r="V77" s="17">
        <v>3877.23</v>
      </c>
      <c r="W77" s="17">
        <v>3868.07</v>
      </c>
      <c r="X77" s="17">
        <v>3825.67</v>
      </c>
      <c r="Y77" s="18">
        <v>3705.03</v>
      </c>
      <c r="Z77" s="14"/>
    </row>
    <row r="78" spans="1:25" ht="15.75">
      <c r="A78" s="15" t="str">
        <f t="shared" si="1"/>
        <v>04.06.2019</v>
      </c>
      <c r="B78" s="16">
        <v>3719.84</v>
      </c>
      <c r="C78" s="17">
        <v>3688.39</v>
      </c>
      <c r="D78" s="17">
        <v>3671.02</v>
      </c>
      <c r="E78" s="17">
        <v>3611.52</v>
      </c>
      <c r="F78" s="17">
        <v>3585.8</v>
      </c>
      <c r="G78" s="17">
        <v>3562.99</v>
      </c>
      <c r="H78" s="17">
        <v>3600</v>
      </c>
      <c r="I78" s="17">
        <v>3678.47</v>
      </c>
      <c r="J78" s="17">
        <v>3737.05</v>
      </c>
      <c r="K78" s="17">
        <v>3873.32</v>
      </c>
      <c r="L78" s="17">
        <v>3922.63</v>
      </c>
      <c r="M78" s="17">
        <v>3922.67</v>
      </c>
      <c r="N78" s="17">
        <v>3919.01</v>
      </c>
      <c r="O78" s="17">
        <v>3920.61</v>
      </c>
      <c r="P78" s="17">
        <v>3912.59</v>
      </c>
      <c r="Q78" s="17">
        <v>3909.78</v>
      </c>
      <c r="R78" s="17">
        <v>3887.22</v>
      </c>
      <c r="S78" s="17">
        <v>3916.88</v>
      </c>
      <c r="T78" s="17">
        <v>3924.61</v>
      </c>
      <c r="U78" s="17">
        <v>3919.87</v>
      </c>
      <c r="V78" s="17">
        <v>3900.79</v>
      </c>
      <c r="W78" s="17">
        <v>3897.92</v>
      </c>
      <c r="X78" s="17">
        <v>3886.11</v>
      </c>
      <c r="Y78" s="18">
        <v>3804.57</v>
      </c>
    </row>
    <row r="79" spans="1:25" ht="15.75">
      <c r="A79" s="15" t="str">
        <f t="shared" si="1"/>
        <v>05.06.2019</v>
      </c>
      <c r="B79" s="16">
        <v>3700.89</v>
      </c>
      <c r="C79" s="17">
        <v>3672.92</v>
      </c>
      <c r="D79" s="17">
        <v>3672.76</v>
      </c>
      <c r="E79" s="17">
        <v>3621.68</v>
      </c>
      <c r="F79" s="17">
        <v>3561.34</v>
      </c>
      <c r="G79" s="17">
        <v>3527.8</v>
      </c>
      <c r="H79" s="17">
        <v>3588.04</v>
      </c>
      <c r="I79" s="17">
        <v>3689.29</v>
      </c>
      <c r="J79" s="17">
        <v>3773.37</v>
      </c>
      <c r="K79" s="17">
        <v>3892.94</v>
      </c>
      <c r="L79" s="17">
        <v>3909.54</v>
      </c>
      <c r="M79" s="17">
        <v>3904.22</v>
      </c>
      <c r="N79" s="17">
        <v>3894.55</v>
      </c>
      <c r="O79" s="17">
        <v>3901.29</v>
      </c>
      <c r="P79" s="17">
        <v>3897.99</v>
      </c>
      <c r="Q79" s="17">
        <v>3891.76</v>
      </c>
      <c r="R79" s="17">
        <v>3901.98</v>
      </c>
      <c r="S79" s="17">
        <v>3891.15</v>
      </c>
      <c r="T79" s="17">
        <v>3906.35</v>
      </c>
      <c r="U79" s="17">
        <v>3884.32</v>
      </c>
      <c r="V79" s="17">
        <v>3867.75</v>
      </c>
      <c r="W79" s="17">
        <v>3864.84</v>
      </c>
      <c r="X79" s="17">
        <v>3854.51</v>
      </c>
      <c r="Y79" s="18">
        <v>3812.61</v>
      </c>
    </row>
    <row r="80" spans="1:25" ht="15.75">
      <c r="A80" s="15" t="str">
        <f t="shared" si="1"/>
        <v>06.06.2019</v>
      </c>
      <c r="B80" s="16">
        <v>3793.07</v>
      </c>
      <c r="C80" s="17">
        <v>3706.98</v>
      </c>
      <c r="D80" s="17">
        <v>3622.52</v>
      </c>
      <c r="E80" s="17">
        <v>3540.62</v>
      </c>
      <c r="F80" s="17">
        <v>3509.02</v>
      </c>
      <c r="G80" s="17">
        <v>3486.79</v>
      </c>
      <c r="H80" s="17">
        <v>3475.41</v>
      </c>
      <c r="I80" s="17">
        <v>3631.07</v>
      </c>
      <c r="J80" s="17">
        <v>3718.89</v>
      </c>
      <c r="K80" s="17">
        <v>3850.91</v>
      </c>
      <c r="L80" s="17">
        <v>3871.04</v>
      </c>
      <c r="M80" s="17">
        <v>3868.76</v>
      </c>
      <c r="N80" s="17">
        <v>3851.83</v>
      </c>
      <c r="O80" s="17">
        <v>3865.3</v>
      </c>
      <c r="P80" s="17">
        <v>3859.39</v>
      </c>
      <c r="Q80" s="17">
        <v>3852.6</v>
      </c>
      <c r="R80" s="17">
        <v>3843.25</v>
      </c>
      <c r="S80" s="17">
        <v>3839.18</v>
      </c>
      <c r="T80" s="17">
        <v>3845.08</v>
      </c>
      <c r="U80" s="17">
        <v>3821.94</v>
      </c>
      <c r="V80" s="17">
        <v>3820.66</v>
      </c>
      <c r="W80" s="17">
        <v>3823.91</v>
      </c>
      <c r="X80" s="17">
        <v>3793.37</v>
      </c>
      <c r="Y80" s="18">
        <v>3684.41</v>
      </c>
    </row>
    <row r="81" spans="1:25" ht="15.75">
      <c r="A81" s="15" t="str">
        <f t="shared" si="1"/>
        <v>07.06.2019</v>
      </c>
      <c r="B81" s="16">
        <v>3654.97</v>
      </c>
      <c r="C81" s="17">
        <v>3640.9</v>
      </c>
      <c r="D81" s="17">
        <v>3654.66</v>
      </c>
      <c r="E81" s="17">
        <v>3599.28</v>
      </c>
      <c r="F81" s="17">
        <v>3528.71</v>
      </c>
      <c r="G81" s="17">
        <v>3498.02</v>
      </c>
      <c r="H81" s="17">
        <v>3514.56</v>
      </c>
      <c r="I81" s="17">
        <v>3677.74</v>
      </c>
      <c r="J81" s="17">
        <v>3806.01</v>
      </c>
      <c r="K81" s="17">
        <v>3929.93</v>
      </c>
      <c r="L81" s="17">
        <v>3982.94</v>
      </c>
      <c r="M81" s="17">
        <v>3983.84</v>
      </c>
      <c r="N81" s="17">
        <v>3975.11</v>
      </c>
      <c r="O81" s="17">
        <v>3978.56</v>
      </c>
      <c r="P81" s="17">
        <v>3974.56</v>
      </c>
      <c r="Q81" s="17">
        <v>3969.06</v>
      </c>
      <c r="R81" s="17">
        <v>3963.99</v>
      </c>
      <c r="S81" s="17">
        <v>3964.17</v>
      </c>
      <c r="T81" s="17">
        <v>3962.76</v>
      </c>
      <c r="U81" s="17">
        <v>3955.66</v>
      </c>
      <c r="V81" s="17">
        <v>3946.2</v>
      </c>
      <c r="W81" s="17">
        <v>3936.85</v>
      </c>
      <c r="X81" s="17">
        <v>3929.58</v>
      </c>
      <c r="Y81" s="18">
        <v>3908.32</v>
      </c>
    </row>
    <row r="82" spans="1:25" ht="15.75">
      <c r="A82" s="15" t="str">
        <f t="shared" si="1"/>
        <v>08.06.2019</v>
      </c>
      <c r="B82" s="16">
        <v>3878.79</v>
      </c>
      <c r="C82" s="17">
        <v>3824.08</v>
      </c>
      <c r="D82" s="17">
        <v>3746.78</v>
      </c>
      <c r="E82" s="17">
        <v>3667.69</v>
      </c>
      <c r="F82" s="17">
        <v>3617.15</v>
      </c>
      <c r="G82" s="17">
        <v>3582.46</v>
      </c>
      <c r="H82" s="17">
        <v>3600.66</v>
      </c>
      <c r="I82" s="17">
        <v>3654.47</v>
      </c>
      <c r="J82" s="17">
        <v>3689.16</v>
      </c>
      <c r="K82" s="17">
        <v>3765.09</v>
      </c>
      <c r="L82" s="17">
        <v>3908.11</v>
      </c>
      <c r="M82" s="17">
        <v>3921.32</v>
      </c>
      <c r="N82" s="17">
        <v>3898.72</v>
      </c>
      <c r="O82" s="17">
        <v>3891.54</v>
      </c>
      <c r="P82" s="17">
        <v>3880.35</v>
      </c>
      <c r="Q82" s="17">
        <v>3886.16</v>
      </c>
      <c r="R82" s="17">
        <v>3876.52</v>
      </c>
      <c r="S82" s="17">
        <v>3874.84</v>
      </c>
      <c r="T82" s="17">
        <v>3896.72</v>
      </c>
      <c r="U82" s="17">
        <v>3891.56</v>
      </c>
      <c r="V82" s="17">
        <v>3911.41</v>
      </c>
      <c r="W82" s="17">
        <v>3906.7</v>
      </c>
      <c r="X82" s="17">
        <v>3883.72</v>
      </c>
      <c r="Y82" s="18">
        <v>3858.99</v>
      </c>
    </row>
    <row r="83" spans="1:25" ht="15.75">
      <c r="A83" s="15" t="str">
        <f t="shared" si="1"/>
        <v>09.06.2019</v>
      </c>
      <c r="B83" s="16">
        <v>3717.01</v>
      </c>
      <c r="C83" s="17">
        <v>3718.92</v>
      </c>
      <c r="D83" s="17">
        <v>3654.86</v>
      </c>
      <c r="E83" s="17">
        <v>3598.71</v>
      </c>
      <c r="F83" s="17">
        <v>3560.5</v>
      </c>
      <c r="G83" s="17">
        <v>3493.81</v>
      </c>
      <c r="H83" s="17">
        <v>3478.02</v>
      </c>
      <c r="I83" s="17">
        <v>3495.3</v>
      </c>
      <c r="J83" s="17">
        <v>3607.71</v>
      </c>
      <c r="K83" s="17">
        <v>3621.46</v>
      </c>
      <c r="L83" s="17">
        <v>3719.42</v>
      </c>
      <c r="M83" s="17">
        <v>3830.83</v>
      </c>
      <c r="N83" s="17">
        <v>3829.7</v>
      </c>
      <c r="O83" s="17">
        <v>3837.91</v>
      </c>
      <c r="P83" s="17">
        <v>3834.83</v>
      </c>
      <c r="Q83" s="17">
        <v>3848.79</v>
      </c>
      <c r="R83" s="17">
        <v>3847.16</v>
      </c>
      <c r="S83" s="17">
        <v>3828.16</v>
      </c>
      <c r="T83" s="17">
        <v>3828.93</v>
      </c>
      <c r="U83" s="17">
        <v>3820.53</v>
      </c>
      <c r="V83" s="17">
        <v>3822.42</v>
      </c>
      <c r="W83" s="17">
        <v>3845.76</v>
      </c>
      <c r="X83" s="17">
        <v>3846.09</v>
      </c>
      <c r="Y83" s="18">
        <v>3825.99</v>
      </c>
    </row>
    <row r="84" spans="1:25" ht="15.75">
      <c r="A84" s="15" t="str">
        <f t="shared" si="1"/>
        <v>10.06.2019</v>
      </c>
      <c r="B84" s="16">
        <v>3779.16</v>
      </c>
      <c r="C84" s="17">
        <v>3825.4</v>
      </c>
      <c r="D84" s="17">
        <v>3690.67</v>
      </c>
      <c r="E84" s="17">
        <v>3626.44</v>
      </c>
      <c r="F84" s="17">
        <v>3573.14</v>
      </c>
      <c r="G84" s="17">
        <v>3527.81</v>
      </c>
      <c r="H84" s="17">
        <v>3558.84</v>
      </c>
      <c r="I84" s="17">
        <v>3666.51</v>
      </c>
      <c r="J84" s="17">
        <v>3739.47</v>
      </c>
      <c r="K84" s="17">
        <v>3898.05</v>
      </c>
      <c r="L84" s="17">
        <v>3899.33</v>
      </c>
      <c r="M84" s="17">
        <v>3904.55</v>
      </c>
      <c r="N84" s="17">
        <v>3905.27</v>
      </c>
      <c r="O84" s="17">
        <v>3906.89</v>
      </c>
      <c r="P84" s="17">
        <v>3898.41</v>
      </c>
      <c r="Q84" s="17">
        <v>3896.77</v>
      </c>
      <c r="R84" s="17">
        <v>3894</v>
      </c>
      <c r="S84" s="17">
        <v>3898.58</v>
      </c>
      <c r="T84" s="17">
        <v>3893.01</v>
      </c>
      <c r="U84" s="17">
        <v>3876.58</v>
      </c>
      <c r="V84" s="17">
        <v>3870.73</v>
      </c>
      <c r="W84" s="17">
        <v>3867.69</v>
      </c>
      <c r="X84" s="17">
        <v>3858.41</v>
      </c>
      <c r="Y84" s="18">
        <v>3832.68</v>
      </c>
    </row>
    <row r="85" spans="1:25" ht="15.75">
      <c r="A85" s="15" t="str">
        <f t="shared" si="1"/>
        <v>11.06.2019</v>
      </c>
      <c r="B85" s="16">
        <v>3750.88</v>
      </c>
      <c r="C85" s="17">
        <v>3702.21</v>
      </c>
      <c r="D85" s="17">
        <v>3581.17</v>
      </c>
      <c r="E85" s="17">
        <v>3562.33</v>
      </c>
      <c r="F85" s="17">
        <v>3503.33</v>
      </c>
      <c r="G85" s="17">
        <v>3434.91</v>
      </c>
      <c r="H85" s="17">
        <v>3453.05</v>
      </c>
      <c r="I85" s="17">
        <v>3599.09</v>
      </c>
      <c r="J85" s="17">
        <v>3719.9</v>
      </c>
      <c r="K85" s="17">
        <v>3862.77</v>
      </c>
      <c r="L85" s="17">
        <v>3884.02</v>
      </c>
      <c r="M85" s="17">
        <v>3817.48</v>
      </c>
      <c r="N85" s="17">
        <v>3772.18</v>
      </c>
      <c r="O85" s="17">
        <v>3815.86</v>
      </c>
      <c r="P85" s="17">
        <v>3756.59</v>
      </c>
      <c r="Q85" s="17">
        <v>3708.1</v>
      </c>
      <c r="R85" s="17">
        <v>3688.09</v>
      </c>
      <c r="S85" s="17">
        <v>3685.34</v>
      </c>
      <c r="T85" s="17">
        <v>3692.06</v>
      </c>
      <c r="U85" s="17">
        <v>3781.37</v>
      </c>
      <c r="V85" s="17">
        <v>3853.69</v>
      </c>
      <c r="W85" s="17">
        <v>3854.72</v>
      </c>
      <c r="X85" s="17">
        <v>3843.99</v>
      </c>
      <c r="Y85" s="18">
        <v>3782.91</v>
      </c>
    </row>
    <row r="86" spans="1:25" ht="15.75">
      <c r="A86" s="15" t="str">
        <f t="shared" si="1"/>
        <v>12.06.2019</v>
      </c>
      <c r="B86" s="16">
        <v>3709.96</v>
      </c>
      <c r="C86" s="17">
        <v>3676.92</v>
      </c>
      <c r="D86" s="17">
        <v>3680.87</v>
      </c>
      <c r="E86" s="17">
        <v>3601.67</v>
      </c>
      <c r="F86" s="17">
        <v>3544.16</v>
      </c>
      <c r="G86" s="17">
        <v>3511.91</v>
      </c>
      <c r="H86" s="17">
        <v>3507.47</v>
      </c>
      <c r="I86" s="17">
        <v>3547.82</v>
      </c>
      <c r="J86" s="17">
        <v>3634.52</v>
      </c>
      <c r="K86" s="17">
        <v>3746.07</v>
      </c>
      <c r="L86" s="17">
        <v>3878.24</v>
      </c>
      <c r="M86" s="17">
        <v>3877.82</v>
      </c>
      <c r="N86" s="17">
        <v>3834.53</v>
      </c>
      <c r="O86" s="17">
        <v>3840.93</v>
      </c>
      <c r="P86" s="17">
        <v>3830.42</v>
      </c>
      <c r="Q86" s="17">
        <v>3821.79</v>
      </c>
      <c r="R86" s="17">
        <v>3822.08</v>
      </c>
      <c r="S86" s="17">
        <v>3813.06</v>
      </c>
      <c r="T86" s="17">
        <v>3871.82</v>
      </c>
      <c r="U86" s="17">
        <v>3872.81</v>
      </c>
      <c r="V86" s="17">
        <v>3877.59</v>
      </c>
      <c r="W86" s="17">
        <v>3876.17</v>
      </c>
      <c r="X86" s="17">
        <v>3871</v>
      </c>
      <c r="Y86" s="18">
        <v>3832.24</v>
      </c>
    </row>
    <row r="87" spans="1:25" ht="15.75">
      <c r="A87" s="15" t="str">
        <f t="shared" si="1"/>
        <v>13.06.2019</v>
      </c>
      <c r="B87" s="16">
        <v>3717.69</v>
      </c>
      <c r="C87" s="17">
        <v>3719.08</v>
      </c>
      <c r="D87" s="17">
        <v>3717.44</v>
      </c>
      <c r="E87" s="17">
        <v>3637.05</v>
      </c>
      <c r="F87" s="17">
        <v>3600</v>
      </c>
      <c r="G87" s="17">
        <v>3584.5</v>
      </c>
      <c r="H87" s="17">
        <v>3614.88</v>
      </c>
      <c r="I87" s="17">
        <v>3745.17</v>
      </c>
      <c r="J87" s="17">
        <v>3834.73</v>
      </c>
      <c r="K87" s="17">
        <v>3897.86</v>
      </c>
      <c r="L87" s="17">
        <v>3914.8</v>
      </c>
      <c r="M87" s="17">
        <v>3902.46</v>
      </c>
      <c r="N87" s="17">
        <v>3886.49</v>
      </c>
      <c r="O87" s="17">
        <v>3902.54</v>
      </c>
      <c r="P87" s="17">
        <v>3895.03</v>
      </c>
      <c r="Q87" s="17">
        <v>3881.09</v>
      </c>
      <c r="R87" s="17">
        <v>3878.3</v>
      </c>
      <c r="S87" s="17">
        <v>3878.63</v>
      </c>
      <c r="T87" s="17">
        <v>3881.63</v>
      </c>
      <c r="U87" s="17">
        <v>3881.41</v>
      </c>
      <c r="V87" s="17">
        <v>3889.74</v>
      </c>
      <c r="W87" s="17">
        <v>3882.26</v>
      </c>
      <c r="X87" s="17">
        <v>3876.2</v>
      </c>
      <c r="Y87" s="18">
        <v>3851.61</v>
      </c>
    </row>
    <row r="88" spans="1:25" ht="15.75">
      <c r="A88" s="15" t="str">
        <f t="shared" si="1"/>
        <v>14.06.2019</v>
      </c>
      <c r="B88" s="16">
        <v>3833.14</v>
      </c>
      <c r="C88" s="17">
        <v>3747.88</v>
      </c>
      <c r="D88" s="17">
        <v>3669.81</v>
      </c>
      <c r="E88" s="17">
        <v>3617.49</v>
      </c>
      <c r="F88" s="17">
        <v>3553.06</v>
      </c>
      <c r="G88" s="17">
        <v>3534.49</v>
      </c>
      <c r="H88" s="17">
        <v>3559.23</v>
      </c>
      <c r="I88" s="17">
        <v>3683.92</v>
      </c>
      <c r="J88" s="17">
        <v>3786.22</v>
      </c>
      <c r="K88" s="17">
        <v>3882.21</v>
      </c>
      <c r="L88" s="17">
        <v>3887.37</v>
      </c>
      <c r="M88" s="17">
        <v>3878.41</v>
      </c>
      <c r="N88" s="17">
        <v>3872.82</v>
      </c>
      <c r="O88" s="17">
        <v>3875.3</v>
      </c>
      <c r="P88" s="17">
        <v>3870.68</v>
      </c>
      <c r="Q88" s="17">
        <v>3864.9</v>
      </c>
      <c r="R88" s="17">
        <v>3864.35</v>
      </c>
      <c r="S88" s="17">
        <v>3862.38</v>
      </c>
      <c r="T88" s="17">
        <v>3861.99</v>
      </c>
      <c r="U88" s="17">
        <v>3856.57</v>
      </c>
      <c r="V88" s="17">
        <v>3855.97</v>
      </c>
      <c r="W88" s="17">
        <v>3855.73</v>
      </c>
      <c r="X88" s="17">
        <v>3851.64</v>
      </c>
      <c r="Y88" s="18">
        <v>3827.57</v>
      </c>
    </row>
    <row r="89" spans="1:25" ht="15.75">
      <c r="A89" s="15" t="str">
        <f t="shared" si="1"/>
        <v>15.06.2019</v>
      </c>
      <c r="B89" s="16">
        <v>3816.69</v>
      </c>
      <c r="C89" s="17">
        <v>3804.68</v>
      </c>
      <c r="D89" s="17">
        <v>3802.02</v>
      </c>
      <c r="E89" s="17">
        <v>3718.28</v>
      </c>
      <c r="F89" s="17">
        <v>3680.15</v>
      </c>
      <c r="G89" s="17">
        <v>3651.22</v>
      </c>
      <c r="H89" s="17">
        <v>3644.24</v>
      </c>
      <c r="I89" s="17">
        <v>3691.19</v>
      </c>
      <c r="J89" s="17">
        <v>3720.8</v>
      </c>
      <c r="K89" s="17">
        <v>3835.2</v>
      </c>
      <c r="L89" s="17">
        <v>3927.95</v>
      </c>
      <c r="M89" s="17">
        <v>3937.18</v>
      </c>
      <c r="N89" s="17">
        <v>3937.36</v>
      </c>
      <c r="O89" s="17">
        <v>3936.33</v>
      </c>
      <c r="P89" s="17">
        <v>3843.1</v>
      </c>
      <c r="Q89" s="17">
        <v>3839.36</v>
      </c>
      <c r="R89" s="17">
        <v>3840.16</v>
      </c>
      <c r="S89" s="17">
        <v>3835.33</v>
      </c>
      <c r="T89" s="17">
        <v>3837.35</v>
      </c>
      <c r="U89" s="17">
        <v>3830.8</v>
      </c>
      <c r="V89" s="17">
        <v>3832.32</v>
      </c>
      <c r="W89" s="17">
        <v>3831.88</v>
      </c>
      <c r="X89" s="17">
        <v>3825.49</v>
      </c>
      <c r="Y89" s="18">
        <v>3801.39</v>
      </c>
    </row>
    <row r="90" spans="1:25" ht="15.75">
      <c r="A90" s="15" t="str">
        <f t="shared" si="1"/>
        <v>16.06.2019</v>
      </c>
      <c r="B90" s="16">
        <v>3753.63</v>
      </c>
      <c r="C90" s="17">
        <v>3755.29</v>
      </c>
      <c r="D90" s="17">
        <v>3767.33</v>
      </c>
      <c r="E90" s="17">
        <v>3691.79</v>
      </c>
      <c r="F90" s="17">
        <v>3666.54</v>
      </c>
      <c r="G90" s="17">
        <v>3631.81</v>
      </c>
      <c r="H90" s="17">
        <v>3624.53</v>
      </c>
      <c r="I90" s="17">
        <v>3660.21</v>
      </c>
      <c r="J90" s="17">
        <v>3694.91</v>
      </c>
      <c r="K90" s="17">
        <v>3737.1</v>
      </c>
      <c r="L90" s="17">
        <v>3857.67</v>
      </c>
      <c r="M90" s="17">
        <v>3853.49</v>
      </c>
      <c r="N90" s="17">
        <v>3837.95</v>
      </c>
      <c r="O90" s="17">
        <v>3848.31</v>
      </c>
      <c r="P90" s="17">
        <v>3835.28</v>
      </c>
      <c r="Q90" s="17">
        <v>3829.65</v>
      </c>
      <c r="R90" s="17">
        <v>3828.63</v>
      </c>
      <c r="S90" s="17">
        <v>3828.87</v>
      </c>
      <c r="T90" s="17">
        <v>3835.39</v>
      </c>
      <c r="U90" s="17">
        <v>3832.02</v>
      </c>
      <c r="V90" s="17">
        <v>3834.08</v>
      </c>
      <c r="W90" s="17">
        <v>3832.65</v>
      </c>
      <c r="X90" s="17">
        <v>3827.8</v>
      </c>
      <c r="Y90" s="18">
        <v>3800.88</v>
      </c>
    </row>
    <row r="91" spans="1:25" ht="15.75">
      <c r="A91" s="15" t="str">
        <f t="shared" si="1"/>
        <v>17.06.2019</v>
      </c>
      <c r="B91" s="16">
        <v>3786.55</v>
      </c>
      <c r="C91" s="17">
        <v>3850.27</v>
      </c>
      <c r="D91" s="17">
        <v>3789.77</v>
      </c>
      <c r="E91" s="17">
        <v>3687.8</v>
      </c>
      <c r="F91" s="17">
        <v>3666.83</v>
      </c>
      <c r="G91" s="17">
        <v>3666.96</v>
      </c>
      <c r="H91" s="17">
        <v>3711.05</v>
      </c>
      <c r="I91" s="17">
        <v>3793.44</v>
      </c>
      <c r="J91" s="17">
        <v>3921.68</v>
      </c>
      <c r="K91" s="17">
        <v>4033.68</v>
      </c>
      <c r="L91" s="17">
        <v>4026.21</v>
      </c>
      <c r="M91" s="17">
        <v>4026.41</v>
      </c>
      <c r="N91" s="17">
        <v>4013.21</v>
      </c>
      <c r="O91" s="17">
        <v>4017.12</v>
      </c>
      <c r="P91" s="17">
        <v>4009.19</v>
      </c>
      <c r="Q91" s="17">
        <v>4007.12</v>
      </c>
      <c r="R91" s="17">
        <v>4014.41</v>
      </c>
      <c r="S91" s="17">
        <v>4005.36</v>
      </c>
      <c r="T91" s="17">
        <v>3981.3</v>
      </c>
      <c r="U91" s="17">
        <v>3990.89</v>
      </c>
      <c r="V91" s="17">
        <v>3964.39</v>
      </c>
      <c r="W91" s="17">
        <v>3952.7</v>
      </c>
      <c r="X91" s="17">
        <v>3938.19</v>
      </c>
      <c r="Y91" s="18">
        <v>3916.88</v>
      </c>
    </row>
    <row r="92" spans="1:25" ht="15.75">
      <c r="A92" s="15" t="str">
        <f t="shared" si="1"/>
        <v>18.06.2019</v>
      </c>
      <c r="B92" s="16">
        <v>3842.81</v>
      </c>
      <c r="C92" s="17">
        <v>3782.12</v>
      </c>
      <c r="D92" s="17">
        <v>3784.8</v>
      </c>
      <c r="E92" s="17">
        <v>3704.8</v>
      </c>
      <c r="F92" s="17">
        <v>3681.8</v>
      </c>
      <c r="G92" s="17">
        <v>3665.09</v>
      </c>
      <c r="H92" s="17">
        <v>3693.12</v>
      </c>
      <c r="I92" s="17">
        <v>3783.73</v>
      </c>
      <c r="J92" s="17">
        <v>3926.47</v>
      </c>
      <c r="K92" s="17">
        <v>3994.7</v>
      </c>
      <c r="L92" s="17">
        <v>3997.69</v>
      </c>
      <c r="M92" s="17">
        <v>3978.11</v>
      </c>
      <c r="N92" s="17">
        <v>3971.9</v>
      </c>
      <c r="O92" s="17">
        <v>3976.07</v>
      </c>
      <c r="P92" s="17">
        <v>3970.94</v>
      </c>
      <c r="Q92" s="17">
        <v>3967.2</v>
      </c>
      <c r="R92" s="17">
        <v>3969.39</v>
      </c>
      <c r="S92" s="17">
        <v>3966.1</v>
      </c>
      <c r="T92" s="17">
        <v>3969.24</v>
      </c>
      <c r="U92" s="17">
        <v>3976.17</v>
      </c>
      <c r="V92" s="17">
        <v>3976.04</v>
      </c>
      <c r="W92" s="17">
        <v>3968.98</v>
      </c>
      <c r="X92" s="17">
        <v>3965.49</v>
      </c>
      <c r="Y92" s="18">
        <v>3944.44</v>
      </c>
    </row>
    <row r="93" spans="1:25" ht="15.75">
      <c r="A93" s="15" t="str">
        <f t="shared" si="1"/>
        <v>19.06.2019</v>
      </c>
      <c r="B93" s="16">
        <v>3893.31</v>
      </c>
      <c r="C93" s="17">
        <v>3827.06</v>
      </c>
      <c r="D93" s="17">
        <v>3727.11</v>
      </c>
      <c r="E93" s="17">
        <v>3667.47</v>
      </c>
      <c r="F93" s="17">
        <v>3625.73</v>
      </c>
      <c r="G93" s="17">
        <v>3587.42</v>
      </c>
      <c r="H93" s="17">
        <v>3619.03</v>
      </c>
      <c r="I93" s="17">
        <v>3729.76</v>
      </c>
      <c r="J93" s="17">
        <v>3861.73</v>
      </c>
      <c r="K93" s="17">
        <v>3968.54</v>
      </c>
      <c r="L93" s="17">
        <v>3980.64</v>
      </c>
      <c r="M93" s="17">
        <v>3977.13</v>
      </c>
      <c r="N93" s="17">
        <v>3972.81</v>
      </c>
      <c r="O93" s="17">
        <v>3981.24</v>
      </c>
      <c r="P93" s="17">
        <v>3976.59</v>
      </c>
      <c r="Q93" s="17">
        <v>3964.25</v>
      </c>
      <c r="R93" s="17">
        <v>3962.99</v>
      </c>
      <c r="S93" s="17">
        <v>3956.89</v>
      </c>
      <c r="T93" s="17">
        <v>3965.21</v>
      </c>
      <c r="U93" s="17">
        <v>3962.07</v>
      </c>
      <c r="V93" s="17">
        <v>3955.79</v>
      </c>
      <c r="W93" s="17">
        <v>3938.46</v>
      </c>
      <c r="X93" s="17">
        <v>3926.26</v>
      </c>
      <c r="Y93" s="18">
        <v>3829.99</v>
      </c>
    </row>
    <row r="94" spans="1:25" ht="15.75">
      <c r="A94" s="15" t="str">
        <f t="shared" si="1"/>
        <v>20.06.2019</v>
      </c>
      <c r="B94" s="16">
        <v>3791.28</v>
      </c>
      <c r="C94" s="17">
        <v>3776.3</v>
      </c>
      <c r="D94" s="17">
        <v>3780.36</v>
      </c>
      <c r="E94" s="17">
        <v>3683.93</v>
      </c>
      <c r="F94" s="17">
        <v>3671.28</v>
      </c>
      <c r="G94" s="17">
        <v>3639.63</v>
      </c>
      <c r="H94" s="17">
        <v>3680.15</v>
      </c>
      <c r="I94" s="17">
        <v>3787.01</v>
      </c>
      <c r="J94" s="17">
        <v>3941.13</v>
      </c>
      <c r="K94" s="17">
        <v>4047.06</v>
      </c>
      <c r="L94" s="17">
        <v>4065.85</v>
      </c>
      <c r="M94" s="17">
        <v>4063.08</v>
      </c>
      <c r="N94" s="17">
        <v>4059.69</v>
      </c>
      <c r="O94" s="17">
        <v>4070.27</v>
      </c>
      <c r="P94" s="17">
        <v>4051.53</v>
      </c>
      <c r="Q94" s="17">
        <v>4045.87</v>
      </c>
      <c r="R94" s="17">
        <v>4050.47</v>
      </c>
      <c r="S94" s="17">
        <v>4043.61</v>
      </c>
      <c r="T94" s="17">
        <v>4048.59</v>
      </c>
      <c r="U94" s="17">
        <v>4043.43</v>
      </c>
      <c r="V94" s="17">
        <v>4035.82</v>
      </c>
      <c r="W94" s="17">
        <v>4021.71</v>
      </c>
      <c r="X94" s="17">
        <v>3996.76</v>
      </c>
      <c r="Y94" s="18">
        <v>3893.28</v>
      </c>
    </row>
    <row r="95" spans="1:25" ht="15.75">
      <c r="A95" s="15" t="str">
        <f t="shared" si="1"/>
        <v>21.06.2019</v>
      </c>
      <c r="B95" s="16">
        <v>3798.81</v>
      </c>
      <c r="C95" s="17">
        <v>3779.94</v>
      </c>
      <c r="D95" s="17">
        <v>3675.08</v>
      </c>
      <c r="E95" s="17">
        <v>3631.03</v>
      </c>
      <c r="F95" s="17">
        <v>3591.33</v>
      </c>
      <c r="G95" s="17">
        <v>3568.23</v>
      </c>
      <c r="H95" s="17">
        <v>3591.16</v>
      </c>
      <c r="I95" s="17">
        <v>3694.07</v>
      </c>
      <c r="J95" s="17">
        <v>3833.66</v>
      </c>
      <c r="K95" s="17">
        <v>3969.44</v>
      </c>
      <c r="L95" s="17">
        <v>3965.72</v>
      </c>
      <c r="M95" s="17">
        <v>3977.28</v>
      </c>
      <c r="N95" s="17">
        <v>3970.48</v>
      </c>
      <c r="O95" s="17">
        <v>3978.56</v>
      </c>
      <c r="P95" s="17">
        <v>3971.38</v>
      </c>
      <c r="Q95" s="17">
        <v>3965.26</v>
      </c>
      <c r="R95" s="17">
        <v>3968.24</v>
      </c>
      <c r="S95" s="17">
        <v>3961.29</v>
      </c>
      <c r="T95" s="17">
        <v>3958.97</v>
      </c>
      <c r="U95" s="17">
        <v>3951.16</v>
      </c>
      <c r="V95" s="17">
        <v>3942.79</v>
      </c>
      <c r="W95" s="17">
        <v>3920.2</v>
      </c>
      <c r="X95" s="17">
        <v>3912.02</v>
      </c>
      <c r="Y95" s="18">
        <v>3888.87</v>
      </c>
    </row>
    <row r="96" spans="1:25" ht="15.75">
      <c r="A96" s="15" t="str">
        <f t="shared" si="1"/>
        <v>22.06.2019</v>
      </c>
      <c r="B96" s="16">
        <v>3891.5</v>
      </c>
      <c r="C96" s="17">
        <v>3831.83</v>
      </c>
      <c r="D96" s="17">
        <v>3765.04</v>
      </c>
      <c r="E96" s="17">
        <v>3691.69</v>
      </c>
      <c r="F96" s="17">
        <v>3667.23</v>
      </c>
      <c r="G96" s="17">
        <v>3639.64</v>
      </c>
      <c r="H96" s="17">
        <v>3645.88</v>
      </c>
      <c r="I96" s="17">
        <v>3687.24</v>
      </c>
      <c r="J96" s="17">
        <v>3743.52</v>
      </c>
      <c r="K96" s="17">
        <v>3862.24</v>
      </c>
      <c r="L96" s="17">
        <v>3977.14</v>
      </c>
      <c r="M96" s="17">
        <v>4013.92</v>
      </c>
      <c r="N96" s="17">
        <v>4006.74</v>
      </c>
      <c r="O96" s="17">
        <v>4008.86</v>
      </c>
      <c r="P96" s="17">
        <v>4003.09</v>
      </c>
      <c r="Q96" s="17">
        <v>3998.86</v>
      </c>
      <c r="R96" s="17">
        <v>3996.33</v>
      </c>
      <c r="S96" s="17">
        <v>3994.64</v>
      </c>
      <c r="T96" s="17">
        <v>3993.42</v>
      </c>
      <c r="U96" s="17">
        <v>3990.37</v>
      </c>
      <c r="V96" s="17">
        <v>4003.52</v>
      </c>
      <c r="W96" s="17">
        <v>3991.84</v>
      </c>
      <c r="X96" s="17">
        <v>3979.75</v>
      </c>
      <c r="Y96" s="18">
        <v>3960.3</v>
      </c>
    </row>
    <row r="97" spans="1:25" ht="15.75">
      <c r="A97" s="15" t="str">
        <f t="shared" si="1"/>
        <v>23.06.2019</v>
      </c>
      <c r="B97" s="16">
        <v>3918.64</v>
      </c>
      <c r="C97" s="17">
        <v>3861.44</v>
      </c>
      <c r="D97" s="17">
        <v>3666.31</v>
      </c>
      <c r="E97" s="17">
        <v>3663.01</v>
      </c>
      <c r="F97" s="17">
        <v>3616.77</v>
      </c>
      <c r="G97" s="17">
        <v>3592.63</v>
      </c>
      <c r="H97" s="17">
        <v>3595.39</v>
      </c>
      <c r="I97" s="17">
        <v>3641.82</v>
      </c>
      <c r="J97" s="17">
        <v>3686.72</v>
      </c>
      <c r="K97" s="17">
        <v>3825.6</v>
      </c>
      <c r="L97" s="17">
        <v>3879.35</v>
      </c>
      <c r="M97" s="17">
        <v>4033.48</v>
      </c>
      <c r="N97" s="17">
        <v>4032.93</v>
      </c>
      <c r="O97" s="17">
        <v>4041.53</v>
      </c>
      <c r="P97" s="17">
        <v>4603.99</v>
      </c>
      <c r="Q97" s="17">
        <v>4700.45</v>
      </c>
      <c r="R97" s="17">
        <v>4717.12</v>
      </c>
      <c r="S97" s="17">
        <v>4712.5</v>
      </c>
      <c r="T97" s="17">
        <v>4710.45</v>
      </c>
      <c r="U97" s="17">
        <v>4690.89</v>
      </c>
      <c r="V97" s="17">
        <v>4029.84</v>
      </c>
      <c r="W97" s="17">
        <v>4020.44</v>
      </c>
      <c r="X97" s="17">
        <v>4019.61</v>
      </c>
      <c r="Y97" s="18">
        <v>3999.19</v>
      </c>
    </row>
    <row r="98" spans="1:25" ht="15.75">
      <c r="A98" s="15" t="str">
        <f t="shared" si="1"/>
        <v>24.06.2019</v>
      </c>
      <c r="B98" s="16">
        <v>3902.44</v>
      </c>
      <c r="C98" s="17">
        <v>3838.54</v>
      </c>
      <c r="D98" s="17">
        <v>3667.89</v>
      </c>
      <c r="E98" s="17">
        <v>3642.46</v>
      </c>
      <c r="F98" s="17">
        <v>3587.15</v>
      </c>
      <c r="G98" s="17">
        <v>3562.97</v>
      </c>
      <c r="H98" s="17">
        <v>3577.81</v>
      </c>
      <c r="I98" s="17">
        <v>3672.14</v>
      </c>
      <c r="J98" s="17">
        <v>3783.77</v>
      </c>
      <c r="K98" s="17">
        <v>3981.94</v>
      </c>
      <c r="L98" s="17">
        <v>4014.24</v>
      </c>
      <c r="M98" s="17">
        <v>4058.98</v>
      </c>
      <c r="N98" s="17">
        <v>4058.33</v>
      </c>
      <c r="O98" s="17">
        <v>4071.05</v>
      </c>
      <c r="P98" s="17">
        <v>4035.04</v>
      </c>
      <c r="Q98" s="17">
        <v>4027.19</v>
      </c>
      <c r="R98" s="17">
        <v>4031.89</v>
      </c>
      <c r="S98" s="17">
        <v>4020.24</v>
      </c>
      <c r="T98" s="17">
        <v>4020.14</v>
      </c>
      <c r="U98" s="17">
        <v>4005.49</v>
      </c>
      <c r="V98" s="17">
        <v>3998.36</v>
      </c>
      <c r="W98" s="17">
        <v>3968.1</v>
      </c>
      <c r="X98" s="17">
        <v>3893.26</v>
      </c>
      <c r="Y98" s="18">
        <v>3883.98</v>
      </c>
    </row>
    <row r="99" spans="1:25" ht="15.75">
      <c r="A99" s="15" t="str">
        <f t="shared" si="1"/>
        <v>25.06.2019</v>
      </c>
      <c r="B99" s="16">
        <v>3800.25</v>
      </c>
      <c r="C99" s="17">
        <v>3721.55</v>
      </c>
      <c r="D99" s="17">
        <v>3632.83</v>
      </c>
      <c r="E99" s="17">
        <v>3602.06</v>
      </c>
      <c r="F99" s="17">
        <v>3576.74</v>
      </c>
      <c r="G99" s="17">
        <v>3566.42</v>
      </c>
      <c r="H99" s="17">
        <v>3590.42</v>
      </c>
      <c r="I99" s="17">
        <v>3724.37</v>
      </c>
      <c r="J99" s="17">
        <v>3806</v>
      </c>
      <c r="K99" s="17">
        <v>4007.26</v>
      </c>
      <c r="L99" s="17">
        <v>4039.39</v>
      </c>
      <c r="M99" s="17">
        <v>4064.4</v>
      </c>
      <c r="N99" s="17">
        <v>4050.71</v>
      </c>
      <c r="O99" s="17">
        <v>4058.2</v>
      </c>
      <c r="P99" s="17">
        <v>4056.31</v>
      </c>
      <c r="Q99" s="17">
        <v>4043.17</v>
      </c>
      <c r="R99" s="17">
        <v>4054.87</v>
      </c>
      <c r="S99" s="17">
        <v>4040.45</v>
      </c>
      <c r="T99" s="17">
        <v>4040.78</v>
      </c>
      <c r="U99" s="17">
        <v>4029.54</v>
      </c>
      <c r="V99" s="17">
        <v>4044.09</v>
      </c>
      <c r="W99" s="17">
        <v>4043.9</v>
      </c>
      <c r="X99" s="17">
        <v>4007.54</v>
      </c>
      <c r="Y99" s="18">
        <v>3979.89</v>
      </c>
    </row>
    <row r="100" spans="1:25" ht="15.75">
      <c r="A100" s="15" t="str">
        <f t="shared" si="1"/>
        <v>26.06.2019</v>
      </c>
      <c r="B100" s="16">
        <v>3938.16</v>
      </c>
      <c r="C100" s="17">
        <v>3811.83</v>
      </c>
      <c r="D100" s="17">
        <v>3677.72</v>
      </c>
      <c r="E100" s="17">
        <v>3643.23</v>
      </c>
      <c r="F100" s="17">
        <v>3624.74</v>
      </c>
      <c r="G100" s="17">
        <v>3602.17</v>
      </c>
      <c r="H100" s="17">
        <v>3624.8</v>
      </c>
      <c r="I100" s="17">
        <v>3687.11</v>
      </c>
      <c r="J100" s="17">
        <v>3746.95</v>
      </c>
      <c r="K100" s="17">
        <v>3834.98</v>
      </c>
      <c r="L100" s="17">
        <v>3812.52</v>
      </c>
      <c r="M100" s="17">
        <v>3813.47</v>
      </c>
      <c r="N100" s="17">
        <v>3709.5</v>
      </c>
      <c r="O100" s="17">
        <v>3694.5</v>
      </c>
      <c r="P100" s="17">
        <v>3671.61</v>
      </c>
      <c r="Q100" s="17">
        <v>3666.65</v>
      </c>
      <c r="R100" s="17">
        <v>3665.63</v>
      </c>
      <c r="S100" s="17">
        <v>3664.94</v>
      </c>
      <c r="T100" s="17">
        <v>3665.76</v>
      </c>
      <c r="U100" s="17">
        <v>3660.72</v>
      </c>
      <c r="V100" s="17">
        <v>3672.57</v>
      </c>
      <c r="W100" s="17">
        <v>3678.78</v>
      </c>
      <c r="X100" s="17">
        <v>3642.48</v>
      </c>
      <c r="Y100" s="18">
        <v>3536.46</v>
      </c>
    </row>
    <row r="101" spans="1:25" ht="15.75">
      <c r="A101" s="15" t="str">
        <f t="shared" si="1"/>
        <v>27.06.2019</v>
      </c>
      <c r="B101" s="16">
        <v>3578.67</v>
      </c>
      <c r="C101" s="17">
        <v>3590.07</v>
      </c>
      <c r="D101" s="17">
        <v>3601.21</v>
      </c>
      <c r="E101" s="17">
        <v>3564.73</v>
      </c>
      <c r="F101" s="17">
        <v>3533.1</v>
      </c>
      <c r="G101" s="17">
        <v>3509.29</v>
      </c>
      <c r="H101" s="17">
        <v>3528.98</v>
      </c>
      <c r="I101" s="17">
        <v>3596.35</v>
      </c>
      <c r="J101" s="17">
        <v>3688.43</v>
      </c>
      <c r="K101" s="17">
        <v>3837.36</v>
      </c>
      <c r="L101" s="17">
        <v>3818.81</v>
      </c>
      <c r="M101" s="17">
        <v>3831.34</v>
      </c>
      <c r="N101" s="17">
        <v>3827.03</v>
      </c>
      <c r="O101" s="17">
        <v>3834.1</v>
      </c>
      <c r="P101" s="17">
        <v>3831.2</v>
      </c>
      <c r="Q101" s="17">
        <v>3823.76</v>
      </c>
      <c r="R101" s="17">
        <v>3823.97</v>
      </c>
      <c r="S101" s="17">
        <v>3860.99</v>
      </c>
      <c r="T101" s="17">
        <v>3887.06</v>
      </c>
      <c r="U101" s="17">
        <v>3881.33</v>
      </c>
      <c r="V101" s="17">
        <v>3889.76</v>
      </c>
      <c r="W101" s="17">
        <v>3896.28</v>
      </c>
      <c r="X101" s="17">
        <v>3856.7</v>
      </c>
      <c r="Y101" s="18">
        <v>3825.69</v>
      </c>
    </row>
    <row r="102" spans="1:25" ht="15.75">
      <c r="A102" s="15" t="str">
        <f t="shared" si="1"/>
        <v>28.06.2019</v>
      </c>
      <c r="B102" s="16">
        <v>3806.97</v>
      </c>
      <c r="C102" s="17">
        <v>3725.86</v>
      </c>
      <c r="D102" s="17">
        <v>3689.83</v>
      </c>
      <c r="E102" s="17">
        <v>3596.17</v>
      </c>
      <c r="F102" s="17">
        <v>3570.33</v>
      </c>
      <c r="G102" s="17">
        <v>3546.82</v>
      </c>
      <c r="H102" s="17">
        <v>3565.8</v>
      </c>
      <c r="I102" s="17">
        <v>3646.1</v>
      </c>
      <c r="J102" s="17">
        <v>3760.41</v>
      </c>
      <c r="K102" s="17">
        <v>3913.83</v>
      </c>
      <c r="L102" s="17">
        <v>3977.43</v>
      </c>
      <c r="M102" s="17">
        <v>3993.22</v>
      </c>
      <c r="N102" s="17">
        <v>3987.18</v>
      </c>
      <c r="O102" s="17">
        <v>3992.15</v>
      </c>
      <c r="P102" s="17">
        <v>3983.06</v>
      </c>
      <c r="Q102" s="17">
        <v>3977.43</v>
      </c>
      <c r="R102" s="17">
        <v>3977.53</v>
      </c>
      <c r="S102" s="17">
        <v>3967.25</v>
      </c>
      <c r="T102" s="17">
        <v>3962.49</v>
      </c>
      <c r="U102" s="17">
        <v>3951.28</v>
      </c>
      <c r="V102" s="17">
        <v>3958.65</v>
      </c>
      <c r="W102" s="17">
        <v>3958.25</v>
      </c>
      <c r="X102" s="17">
        <v>3934</v>
      </c>
      <c r="Y102" s="18">
        <v>3918.34</v>
      </c>
    </row>
    <row r="103" spans="1:25" ht="15.75">
      <c r="A103" s="15" t="str">
        <f t="shared" si="1"/>
        <v>29.06.2019</v>
      </c>
      <c r="B103" s="16">
        <v>3860.24</v>
      </c>
      <c r="C103" s="17">
        <v>3801.19</v>
      </c>
      <c r="D103" s="17">
        <v>3691.96</v>
      </c>
      <c r="E103" s="17">
        <v>3690.81</v>
      </c>
      <c r="F103" s="17">
        <v>3664.59</v>
      </c>
      <c r="G103" s="17">
        <v>3606.48</v>
      </c>
      <c r="H103" s="17">
        <v>3598.25</v>
      </c>
      <c r="I103" s="17">
        <v>3667.7</v>
      </c>
      <c r="J103" s="17">
        <v>3733.1</v>
      </c>
      <c r="K103" s="17">
        <v>3851.94</v>
      </c>
      <c r="L103" s="17">
        <v>3937.47</v>
      </c>
      <c r="M103" s="17">
        <v>3959.9</v>
      </c>
      <c r="N103" s="17">
        <v>3948.81</v>
      </c>
      <c r="O103" s="17">
        <v>3955.88</v>
      </c>
      <c r="P103" s="17">
        <v>3954.14</v>
      </c>
      <c r="Q103" s="17">
        <v>3949.69</v>
      </c>
      <c r="R103" s="17">
        <v>3923.74</v>
      </c>
      <c r="S103" s="17">
        <v>3943.36</v>
      </c>
      <c r="T103" s="17">
        <v>3921.43</v>
      </c>
      <c r="U103" s="17">
        <v>3912.11</v>
      </c>
      <c r="V103" s="17">
        <v>3932.59</v>
      </c>
      <c r="W103" s="17">
        <v>3945.7</v>
      </c>
      <c r="X103" s="17">
        <v>3907.84</v>
      </c>
      <c r="Y103" s="18">
        <v>3877.4</v>
      </c>
    </row>
    <row r="104" spans="1:25" ht="16.5" thickBot="1">
      <c r="A104" s="19" t="str">
        <f t="shared" si="1"/>
        <v>30.06.2019</v>
      </c>
      <c r="B104" s="20">
        <v>3842.62</v>
      </c>
      <c r="C104" s="21">
        <v>3848.53</v>
      </c>
      <c r="D104" s="21">
        <v>3704.92</v>
      </c>
      <c r="E104" s="21">
        <v>3623.02</v>
      </c>
      <c r="F104" s="21">
        <v>3567.61</v>
      </c>
      <c r="G104" s="21">
        <v>3525.37</v>
      </c>
      <c r="H104" s="21">
        <v>3520.81</v>
      </c>
      <c r="I104" s="21">
        <v>3562.57</v>
      </c>
      <c r="J104" s="21">
        <v>3592.83</v>
      </c>
      <c r="K104" s="21">
        <v>3710.93</v>
      </c>
      <c r="L104" s="21">
        <v>3800.34</v>
      </c>
      <c r="M104" s="21">
        <v>3831.71</v>
      </c>
      <c r="N104" s="21">
        <v>3852.03</v>
      </c>
      <c r="O104" s="21">
        <v>3851.96</v>
      </c>
      <c r="P104" s="21">
        <v>3852.17</v>
      </c>
      <c r="Q104" s="21">
        <v>3852.9</v>
      </c>
      <c r="R104" s="21">
        <v>3865.44</v>
      </c>
      <c r="S104" s="21">
        <v>3848.98</v>
      </c>
      <c r="T104" s="21">
        <v>3811.27</v>
      </c>
      <c r="U104" s="21">
        <v>3798.48</v>
      </c>
      <c r="V104" s="21">
        <v>3813</v>
      </c>
      <c r="W104" s="21">
        <v>3820.13</v>
      </c>
      <c r="X104" s="21">
        <v>3773.73</v>
      </c>
      <c r="Y104" s="22">
        <v>3780.23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4202.09</v>
      </c>
      <c r="C108" s="12">
        <v>4179.64</v>
      </c>
      <c r="D108" s="12">
        <v>4221.54</v>
      </c>
      <c r="E108" s="12">
        <v>4219.01</v>
      </c>
      <c r="F108" s="12">
        <v>4171.25</v>
      </c>
      <c r="G108" s="12">
        <v>4140.25</v>
      </c>
      <c r="H108" s="12">
        <v>4146.75</v>
      </c>
      <c r="I108" s="12">
        <v>4167.39</v>
      </c>
      <c r="J108" s="12">
        <v>4201.84</v>
      </c>
      <c r="K108" s="12">
        <v>4420.9</v>
      </c>
      <c r="L108" s="12">
        <v>4493.12</v>
      </c>
      <c r="M108" s="12">
        <v>4492.03</v>
      </c>
      <c r="N108" s="12">
        <v>4487.93</v>
      </c>
      <c r="O108" s="12">
        <v>4500.91</v>
      </c>
      <c r="P108" s="12">
        <v>4487.56</v>
      </c>
      <c r="Q108" s="12">
        <v>4485.36</v>
      </c>
      <c r="R108" s="12">
        <v>4484.84</v>
      </c>
      <c r="S108" s="12">
        <v>4485.06</v>
      </c>
      <c r="T108" s="12">
        <v>4485.71</v>
      </c>
      <c r="U108" s="12">
        <v>4485.52</v>
      </c>
      <c r="V108" s="12">
        <v>4485.24</v>
      </c>
      <c r="W108" s="12">
        <v>4461.14</v>
      </c>
      <c r="X108" s="12">
        <v>4458.49</v>
      </c>
      <c r="Y108" s="13">
        <v>4243.66</v>
      </c>
    </row>
    <row r="109" spans="1:25" ht="16.5" customHeight="1">
      <c r="A109" s="15" t="str">
        <f t="shared" si="2"/>
        <v>02.06.2019</v>
      </c>
      <c r="B109" s="16">
        <v>4215.1</v>
      </c>
      <c r="C109" s="17">
        <v>4200.29</v>
      </c>
      <c r="D109" s="17">
        <v>4193.93</v>
      </c>
      <c r="E109" s="17">
        <v>4189.89</v>
      </c>
      <c r="F109" s="17">
        <v>4161.82</v>
      </c>
      <c r="G109" s="17">
        <v>4126.66</v>
      </c>
      <c r="H109" s="17">
        <v>4107.02</v>
      </c>
      <c r="I109" s="17">
        <v>4131.86</v>
      </c>
      <c r="J109" s="17">
        <v>4191.42</v>
      </c>
      <c r="K109" s="17">
        <v>4264.21</v>
      </c>
      <c r="L109" s="17">
        <v>4394.86</v>
      </c>
      <c r="M109" s="17">
        <v>4430.97</v>
      </c>
      <c r="N109" s="17">
        <v>4426.25</v>
      </c>
      <c r="O109" s="17">
        <v>4430.8</v>
      </c>
      <c r="P109" s="17">
        <v>4413.44</v>
      </c>
      <c r="Q109" s="17">
        <v>4410.5</v>
      </c>
      <c r="R109" s="17">
        <v>4397.04</v>
      </c>
      <c r="S109" s="17">
        <v>4382.61</v>
      </c>
      <c r="T109" s="17">
        <v>4397.3</v>
      </c>
      <c r="U109" s="17">
        <v>4399.76</v>
      </c>
      <c r="V109" s="17">
        <v>4405.67</v>
      </c>
      <c r="W109" s="17">
        <v>4394.55</v>
      </c>
      <c r="X109" s="17">
        <v>4340.96</v>
      </c>
      <c r="Y109" s="18">
        <v>4231.79</v>
      </c>
    </row>
    <row r="110" spans="1:25" ht="15.75">
      <c r="A110" s="15" t="str">
        <f t="shared" si="2"/>
        <v>03.06.2019</v>
      </c>
      <c r="B110" s="16">
        <v>4216.83</v>
      </c>
      <c r="C110" s="17">
        <v>4242.74</v>
      </c>
      <c r="D110" s="17">
        <v>4213.03</v>
      </c>
      <c r="E110" s="17">
        <v>4168.57</v>
      </c>
      <c r="F110" s="17">
        <v>4132.79</v>
      </c>
      <c r="G110" s="17">
        <v>4113.59</v>
      </c>
      <c r="H110" s="17">
        <v>4133.76</v>
      </c>
      <c r="I110" s="17">
        <v>4236.95</v>
      </c>
      <c r="J110" s="17">
        <v>4337.99</v>
      </c>
      <c r="K110" s="17">
        <v>4484.01</v>
      </c>
      <c r="L110" s="17">
        <v>4482.61</v>
      </c>
      <c r="M110" s="17">
        <v>4480.91</v>
      </c>
      <c r="N110" s="17">
        <v>4479.28</v>
      </c>
      <c r="O110" s="17">
        <v>4479.95</v>
      </c>
      <c r="P110" s="17">
        <v>4467.32</v>
      </c>
      <c r="Q110" s="17">
        <v>4468.06</v>
      </c>
      <c r="R110" s="17">
        <v>4476.23</v>
      </c>
      <c r="S110" s="17">
        <v>4472.97</v>
      </c>
      <c r="T110" s="17">
        <v>4474.53</v>
      </c>
      <c r="U110" s="17">
        <v>4454.32</v>
      </c>
      <c r="V110" s="17">
        <v>4425.9</v>
      </c>
      <c r="W110" s="17">
        <v>4416.74</v>
      </c>
      <c r="X110" s="17">
        <v>4374.34</v>
      </c>
      <c r="Y110" s="18">
        <v>4253.7</v>
      </c>
    </row>
    <row r="111" spans="1:26" ht="15.75">
      <c r="A111" s="15" t="str">
        <f t="shared" si="2"/>
        <v>04.06.2019</v>
      </c>
      <c r="B111" s="16">
        <v>4268.51</v>
      </c>
      <c r="C111" s="17">
        <v>4237.06</v>
      </c>
      <c r="D111" s="17">
        <v>4219.69</v>
      </c>
      <c r="E111" s="17">
        <v>4160.19</v>
      </c>
      <c r="F111" s="17">
        <v>4134.47</v>
      </c>
      <c r="G111" s="17">
        <v>4111.66</v>
      </c>
      <c r="H111" s="17">
        <v>4148.67</v>
      </c>
      <c r="I111" s="17">
        <v>4227.14</v>
      </c>
      <c r="J111" s="17">
        <v>4285.72</v>
      </c>
      <c r="K111" s="17">
        <v>4421.99</v>
      </c>
      <c r="L111" s="17">
        <v>4471.3</v>
      </c>
      <c r="M111" s="17">
        <v>4471.34</v>
      </c>
      <c r="N111" s="17">
        <v>4467.68</v>
      </c>
      <c r="O111" s="17">
        <v>4469.28</v>
      </c>
      <c r="P111" s="17">
        <v>4461.26</v>
      </c>
      <c r="Q111" s="17">
        <v>4458.45</v>
      </c>
      <c r="R111" s="17">
        <v>4435.89</v>
      </c>
      <c r="S111" s="17">
        <v>4465.55</v>
      </c>
      <c r="T111" s="17">
        <v>4473.28</v>
      </c>
      <c r="U111" s="17">
        <v>4468.54</v>
      </c>
      <c r="V111" s="17">
        <v>4449.46</v>
      </c>
      <c r="W111" s="17">
        <v>4446.59</v>
      </c>
      <c r="X111" s="17">
        <v>4434.78</v>
      </c>
      <c r="Y111" s="18">
        <v>4353.24</v>
      </c>
      <c r="Z111" s="14"/>
    </row>
    <row r="112" spans="1:25" ht="15.75">
      <c r="A112" s="15" t="str">
        <f t="shared" si="2"/>
        <v>05.06.2019</v>
      </c>
      <c r="B112" s="16">
        <v>4249.56</v>
      </c>
      <c r="C112" s="17">
        <v>4221.59</v>
      </c>
      <c r="D112" s="17">
        <v>4221.43</v>
      </c>
      <c r="E112" s="17">
        <v>4170.35</v>
      </c>
      <c r="F112" s="17">
        <v>4110.01</v>
      </c>
      <c r="G112" s="17">
        <v>4076.47</v>
      </c>
      <c r="H112" s="17">
        <v>4136.71</v>
      </c>
      <c r="I112" s="17">
        <v>4237.96</v>
      </c>
      <c r="J112" s="17">
        <v>4322.04</v>
      </c>
      <c r="K112" s="17">
        <v>4441.61</v>
      </c>
      <c r="L112" s="17">
        <v>4458.21</v>
      </c>
      <c r="M112" s="17">
        <v>4452.89</v>
      </c>
      <c r="N112" s="17">
        <v>4443.22</v>
      </c>
      <c r="O112" s="17">
        <v>4449.96</v>
      </c>
      <c r="P112" s="17">
        <v>4446.66</v>
      </c>
      <c r="Q112" s="17">
        <v>4440.43</v>
      </c>
      <c r="R112" s="17">
        <v>4450.65</v>
      </c>
      <c r="S112" s="17">
        <v>4439.82</v>
      </c>
      <c r="T112" s="17">
        <v>4455.02</v>
      </c>
      <c r="U112" s="17">
        <v>4432.99</v>
      </c>
      <c r="V112" s="17">
        <v>4416.42</v>
      </c>
      <c r="W112" s="17">
        <v>4413.51</v>
      </c>
      <c r="X112" s="17">
        <v>4403.18</v>
      </c>
      <c r="Y112" s="18">
        <v>4361.28</v>
      </c>
    </row>
    <row r="113" spans="1:25" ht="15.75">
      <c r="A113" s="15" t="str">
        <f t="shared" si="2"/>
        <v>06.06.2019</v>
      </c>
      <c r="B113" s="16">
        <v>4341.74</v>
      </c>
      <c r="C113" s="17">
        <v>4255.65</v>
      </c>
      <c r="D113" s="17">
        <v>4171.19</v>
      </c>
      <c r="E113" s="17">
        <v>4089.29</v>
      </c>
      <c r="F113" s="17">
        <v>4057.69</v>
      </c>
      <c r="G113" s="17">
        <v>4035.46</v>
      </c>
      <c r="H113" s="17">
        <v>4024.08</v>
      </c>
      <c r="I113" s="17">
        <v>4179.74</v>
      </c>
      <c r="J113" s="17">
        <v>4267.56</v>
      </c>
      <c r="K113" s="17">
        <v>4399.58</v>
      </c>
      <c r="L113" s="17">
        <v>4419.71</v>
      </c>
      <c r="M113" s="17">
        <v>4417.43</v>
      </c>
      <c r="N113" s="17">
        <v>4400.5</v>
      </c>
      <c r="O113" s="17">
        <v>4413.97</v>
      </c>
      <c r="P113" s="17">
        <v>4408.06</v>
      </c>
      <c r="Q113" s="17">
        <v>4401.27</v>
      </c>
      <c r="R113" s="17">
        <v>4391.92</v>
      </c>
      <c r="S113" s="17">
        <v>4387.85</v>
      </c>
      <c r="T113" s="17">
        <v>4393.75</v>
      </c>
      <c r="U113" s="17">
        <v>4370.61</v>
      </c>
      <c r="V113" s="17">
        <v>4369.33</v>
      </c>
      <c r="W113" s="17">
        <v>4372.58</v>
      </c>
      <c r="X113" s="17">
        <v>4342.04</v>
      </c>
      <c r="Y113" s="18">
        <v>4233.08</v>
      </c>
    </row>
    <row r="114" spans="1:25" ht="15.75">
      <c r="A114" s="15" t="str">
        <f t="shared" si="2"/>
        <v>07.06.2019</v>
      </c>
      <c r="B114" s="16">
        <v>4203.64</v>
      </c>
      <c r="C114" s="17">
        <v>4189.57</v>
      </c>
      <c r="D114" s="17">
        <v>4203.33</v>
      </c>
      <c r="E114" s="17">
        <v>4147.95</v>
      </c>
      <c r="F114" s="17">
        <v>4077.38</v>
      </c>
      <c r="G114" s="17">
        <v>4046.69</v>
      </c>
      <c r="H114" s="17">
        <v>4063.23</v>
      </c>
      <c r="I114" s="17">
        <v>4226.41</v>
      </c>
      <c r="J114" s="17">
        <v>4354.68</v>
      </c>
      <c r="K114" s="17">
        <v>4478.6</v>
      </c>
      <c r="L114" s="17">
        <v>4531.61</v>
      </c>
      <c r="M114" s="17">
        <v>4532.51</v>
      </c>
      <c r="N114" s="17">
        <v>4523.78</v>
      </c>
      <c r="O114" s="17">
        <v>4527.23</v>
      </c>
      <c r="P114" s="17">
        <v>4523.23</v>
      </c>
      <c r="Q114" s="17">
        <v>4517.73</v>
      </c>
      <c r="R114" s="17">
        <v>4512.66</v>
      </c>
      <c r="S114" s="17">
        <v>4512.84</v>
      </c>
      <c r="T114" s="17">
        <v>4511.43</v>
      </c>
      <c r="U114" s="17">
        <v>4504.33</v>
      </c>
      <c r="V114" s="17">
        <v>4494.87</v>
      </c>
      <c r="W114" s="17">
        <v>4485.52</v>
      </c>
      <c r="X114" s="17">
        <v>4478.25</v>
      </c>
      <c r="Y114" s="18">
        <v>4456.99</v>
      </c>
    </row>
    <row r="115" spans="1:25" ht="15.75">
      <c r="A115" s="15" t="str">
        <f t="shared" si="2"/>
        <v>08.06.2019</v>
      </c>
      <c r="B115" s="16">
        <v>4427.46</v>
      </c>
      <c r="C115" s="17">
        <v>4372.75</v>
      </c>
      <c r="D115" s="17">
        <v>4295.45</v>
      </c>
      <c r="E115" s="17">
        <v>4216.36</v>
      </c>
      <c r="F115" s="17">
        <v>4165.82</v>
      </c>
      <c r="G115" s="17">
        <v>4131.13</v>
      </c>
      <c r="H115" s="17">
        <v>4149.33</v>
      </c>
      <c r="I115" s="17">
        <v>4203.14</v>
      </c>
      <c r="J115" s="17">
        <v>4237.83</v>
      </c>
      <c r="K115" s="17">
        <v>4313.76</v>
      </c>
      <c r="L115" s="17">
        <v>4456.78</v>
      </c>
      <c r="M115" s="17">
        <v>4469.99</v>
      </c>
      <c r="N115" s="17">
        <v>4447.39</v>
      </c>
      <c r="O115" s="17">
        <v>4440.21</v>
      </c>
      <c r="P115" s="17">
        <v>4429.02</v>
      </c>
      <c r="Q115" s="17">
        <v>4434.83</v>
      </c>
      <c r="R115" s="17">
        <v>4425.19</v>
      </c>
      <c r="S115" s="17">
        <v>4423.51</v>
      </c>
      <c r="T115" s="17">
        <v>4445.39</v>
      </c>
      <c r="U115" s="17">
        <v>4440.23</v>
      </c>
      <c r="V115" s="17">
        <v>4460.08</v>
      </c>
      <c r="W115" s="17">
        <v>4455.37</v>
      </c>
      <c r="X115" s="17">
        <v>4432.39</v>
      </c>
      <c r="Y115" s="18">
        <v>4407.66</v>
      </c>
    </row>
    <row r="116" spans="1:25" ht="15.75">
      <c r="A116" s="15" t="str">
        <f t="shared" si="2"/>
        <v>09.06.2019</v>
      </c>
      <c r="B116" s="16">
        <v>4265.68</v>
      </c>
      <c r="C116" s="17">
        <v>4267.59</v>
      </c>
      <c r="D116" s="17">
        <v>4203.53</v>
      </c>
      <c r="E116" s="17">
        <v>4147.38</v>
      </c>
      <c r="F116" s="17">
        <v>4109.17</v>
      </c>
      <c r="G116" s="17">
        <v>4042.48</v>
      </c>
      <c r="H116" s="17">
        <v>4026.69</v>
      </c>
      <c r="I116" s="17">
        <v>4043.97</v>
      </c>
      <c r="J116" s="17">
        <v>4156.38</v>
      </c>
      <c r="K116" s="17">
        <v>4170.13</v>
      </c>
      <c r="L116" s="17">
        <v>4268.09</v>
      </c>
      <c r="M116" s="17">
        <v>4379.5</v>
      </c>
      <c r="N116" s="17">
        <v>4378.37</v>
      </c>
      <c r="O116" s="17">
        <v>4386.58</v>
      </c>
      <c r="P116" s="17">
        <v>4383.5</v>
      </c>
      <c r="Q116" s="17">
        <v>4397.46</v>
      </c>
      <c r="R116" s="17">
        <v>4395.83</v>
      </c>
      <c r="S116" s="17">
        <v>4376.83</v>
      </c>
      <c r="T116" s="17">
        <v>4377.6</v>
      </c>
      <c r="U116" s="17">
        <v>4369.2</v>
      </c>
      <c r="V116" s="17">
        <v>4371.09</v>
      </c>
      <c r="W116" s="17">
        <v>4394.43</v>
      </c>
      <c r="X116" s="17">
        <v>4394.76</v>
      </c>
      <c r="Y116" s="18">
        <v>4374.66</v>
      </c>
    </row>
    <row r="117" spans="1:25" ht="15.75">
      <c r="A117" s="15" t="str">
        <f t="shared" si="2"/>
        <v>10.06.2019</v>
      </c>
      <c r="B117" s="16">
        <v>4327.83</v>
      </c>
      <c r="C117" s="17">
        <v>4374.07</v>
      </c>
      <c r="D117" s="17">
        <v>4239.34</v>
      </c>
      <c r="E117" s="17">
        <v>4175.11</v>
      </c>
      <c r="F117" s="17">
        <v>4121.81</v>
      </c>
      <c r="G117" s="17">
        <v>4076.48</v>
      </c>
      <c r="H117" s="17">
        <v>4107.51</v>
      </c>
      <c r="I117" s="17">
        <v>4215.18</v>
      </c>
      <c r="J117" s="17">
        <v>4288.14</v>
      </c>
      <c r="K117" s="17">
        <v>4446.72</v>
      </c>
      <c r="L117" s="17">
        <v>4448</v>
      </c>
      <c r="M117" s="17">
        <v>4453.22</v>
      </c>
      <c r="N117" s="17">
        <v>4453.94</v>
      </c>
      <c r="O117" s="17">
        <v>4455.56</v>
      </c>
      <c r="P117" s="17">
        <v>4447.08</v>
      </c>
      <c r="Q117" s="17">
        <v>4445.44</v>
      </c>
      <c r="R117" s="17">
        <v>4442.67</v>
      </c>
      <c r="S117" s="17">
        <v>4447.25</v>
      </c>
      <c r="T117" s="17">
        <v>4441.68</v>
      </c>
      <c r="U117" s="17">
        <v>4425.25</v>
      </c>
      <c r="V117" s="17">
        <v>4419.4</v>
      </c>
      <c r="W117" s="17">
        <v>4416.36</v>
      </c>
      <c r="X117" s="17">
        <v>4407.08</v>
      </c>
      <c r="Y117" s="18">
        <v>4381.35</v>
      </c>
    </row>
    <row r="118" spans="1:25" ht="15.75">
      <c r="A118" s="15" t="str">
        <f t="shared" si="2"/>
        <v>11.06.2019</v>
      </c>
      <c r="B118" s="16">
        <v>4299.55</v>
      </c>
      <c r="C118" s="17">
        <v>4250.88</v>
      </c>
      <c r="D118" s="17">
        <v>4129.84</v>
      </c>
      <c r="E118" s="17">
        <v>4111</v>
      </c>
      <c r="F118" s="17">
        <v>4052</v>
      </c>
      <c r="G118" s="17">
        <v>3983.58</v>
      </c>
      <c r="H118" s="17">
        <v>4001.72</v>
      </c>
      <c r="I118" s="17">
        <v>4147.76</v>
      </c>
      <c r="J118" s="17">
        <v>4268.57</v>
      </c>
      <c r="K118" s="17">
        <v>4411.44</v>
      </c>
      <c r="L118" s="17">
        <v>4432.69</v>
      </c>
      <c r="M118" s="17">
        <v>4366.15</v>
      </c>
      <c r="N118" s="17">
        <v>4320.85</v>
      </c>
      <c r="O118" s="17">
        <v>4364.53</v>
      </c>
      <c r="P118" s="17">
        <v>4305.26</v>
      </c>
      <c r="Q118" s="17">
        <v>4256.77</v>
      </c>
      <c r="R118" s="17">
        <v>4236.76</v>
      </c>
      <c r="S118" s="17">
        <v>4234.01</v>
      </c>
      <c r="T118" s="17">
        <v>4240.73</v>
      </c>
      <c r="U118" s="17">
        <v>4330.04</v>
      </c>
      <c r="V118" s="17">
        <v>4402.36</v>
      </c>
      <c r="W118" s="17">
        <v>4403.39</v>
      </c>
      <c r="X118" s="17">
        <v>4392.66</v>
      </c>
      <c r="Y118" s="18">
        <v>4331.58</v>
      </c>
    </row>
    <row r="119" spans="1:25" ht="15.75">
      <c r="A119" s="15" t="str">
        <f t="shared" si="2"/>
        <v>12.06.2019</v>
      </c>
      <c r="B119" s="16">
        <v>4258.63</v>
      </c>
      <c r="C119" s="17">
        <v>4225.59</v>
      </c>
      <c r="D119" s="17">
        <v>4229.54</v>
      </c>
      <c r="E119" s="17">
        <v>4150.34</v>
      </c>
      <c r="F119" s="17">
        <v>4092.83</v>
      </c>
      <c r="G119" s="17">
        <v>4060.58</v>
      </c>
      <c r="H119" s="17">
        <v>4056.14</v>
      </c>
      <c r="I119" s="17">
        <v>4096.49</v>
      </c>
      <c r="J119" s="17">
        <v>4183.19</v>
      </c>
      <c r="K119" s="17">
        <v>4294.74</v>
      </c>
      <c r="L119" s="17">
        <v>4426.91</v>
      </c>
      <c r="M119" s="17">
        <v>4426.49</v>
      </c>
      <c r="N119" s="17">
        <v>4383.2</v>
      </c>
      <c r="O119" s="17">
        <v>4389.6</v>
      </c>
      <c r="P119" s="17">
        <v>4379.09</v>
      </c>
      <c r="Q119" s="17">
        <v>4370.46</v>
      </c>
      <c r="R119" s="17">
        <v>4370.75</v>
      </c>
      <c r="S119" s="17">
        <v>4361.73</v>
      </c>
      <c r="T119" s="17">
        <v>4420.49</v>
      </c>
      <c r="U119" s="17">
        <v>4421.48</v>
      </c>
      <c r="V119" s="17">
        <v>4426.26</v>
      </c>
      <c r="W119" s="17">
        <v>4424.84</v>
      </c>
      <c r="X119" s="17">
        <v>4419.67</v>
      </c>
      <c r="Y119" s="18">
        <v>4380.91</v>
      </c>
    </row>
    <row r="120" spans="1:25" ht="15.75">
      <c r="A120" s="15" t="str">
        <f t="shared" si="2"/>
        <v>13.06.2019</v>
      </c>
      <c r="B120" s="16">
        <v>4266.36</v>
      </c>
      <c r="C120" s="17">
        <v>4267.75</v>
      </c>
      <c r="D120" s="17">
        <v>4266.11</v>
      </c>
      <c r="E120" s="17">
        <v>4185.72</v>
      </c>
      <c r="F120" s="17">
        <v>4148.67</v>
      </c>
      <c r="G120" s="17">
        <v>4133.17</v>
      </c>
      <c r="H120" s="17">
        <v>4163.55</v>
      </c>
      <c r="I120" s="17">
        <v>4293.84</v>
      </c>
      <c r="J120" s="17">
        <v>4383.4</v>
      </c>
      <c r="K120" s="17">
        <v>4446.53</v>
      </c>
      <c r="L120" s="17">
        <v>4463.47</v>
      </c>
      <c r="M120" s="17">
        <v>4451.13</v>
      </c>
      <c r="N120" s="17">
        <v>4435.16</v>
      </c>
      <c r="O120" s="17">
        <v>4451.21</v>
      </c>
      <c r="P120" s="17">
        <v>4443.7</v>
      </c>
      <c r="Q120" s="17">
        <v>4429.76</v>
      </c>
      <c r="R120" s="17">
        <v>4426.97</v>
      </c>
      <c r="S120" s="17">
        <v>4427.3</v>
      </c>
      <c r="T120" s="17">
        <v>4430.3</v>
      </c>
      <c r="U120" s="17">
        <v>4430.08</v>
      </c>
      <c r="V120" s="17">
        <v>4438.41</v>
      </c>
      <c r="W120" s="17">
        <v>4430.93</v>
      </c>
      <c r="X120" s="17">
        <v>4424.87</v>
      </c>
      <c r="Y120" s="18">
        <v>4400.28</v>
      </c>
    </row>
    <row r="121" spans="1:25" ht="15.75">
      <c r="A121" s="15" t="str">
        <f t="shared" si="2"/>
        <v>14.06.2019</v>
      </c>
      <c r="B121" s="16">
        <v>4381.81</v>
      </c>
      <c r="C121" s="17">
        <v>4296.55</v>
      </c>
      <c r="D121" s="17">
        <v>4218.48</v>
      </c>
      <c r="E121" s="17">
        <v>4166.16</v>
      </c>
      <c r="F121" s="17">
        <v>4101.73</v>
      </c>
      <c r="G121" s="17">
        <v>4083.16</v>
      </c>
      <c r="H121" s="17">
        <v>4107.9</v>
      </c>
      <c r="I121" s="17">
        <v>4232.59</v>
      </c>
      <c r="J121" s="17">
        <v>4334.89</v>
      </c>
      <c r="K121" s="17">
        <v>4430.88</v>
      </c>
      <c r="L121" s="17">
        <v>4436.04</v>
      </c>
      <c r="M121" s="17">
        <v>4427.08</v>
      </c>
      <c r="N121" s="17">
        <v>4421.49</v>
      </c>
      <c r="O121" s="17">
        <v>4423.97</v>
      </c>
      <c r="P121" s="17">
        <v>4419.35</v>
      </c>
      <c r="Q121" s="17">
        <v>4413.57</v>
      </c>
      <c r="R121" s="17">
        <v>4413.02</v>
      </c>
      <c r="S121" s="17">
        <v>4411.05</v>
      </c>
      <c r="T121" s="17">
        <v>4410.66</v>
      </c>
      <c r="U121" s="17">
        <v>4405.24</v>
      </c>
      <c r="V121" s="17">
        <v>4404.64</v>
      </c>
      <c r="W121" s="17">
        <v>4404.4</v>
      </c>
      <c r="X121" s="17">
        <v>4400.31</v>
      </c>
      <c r="Y121" s="18">
        <v>4376.24</v>
      </c>
    </row>
    <row r="122" spans="1:25" ht="15.75">
      <c r="A122" s="15" t="str">
        <f t="shared" si="2"/>
        <v>15.06.2019</v>
      </c>
      <c r="B122" s="16">
        <v>4365.36</v>
      </c>
      <c r="C122" s="17">
        <v>4353.35</v>
      </c>
      <c r="D122" s="17">
        <v>4350.69</v>
      </c>
      <c r="E122" s="17">
        <v>4266.95</v>
      </c>
      <c r="F122" s="17">
        <v>4228.82</v>
      </c>
      <c r="G122" s="17">
        <v>4199.89</v>
      </c>
      <c r="H122" s="17">
        <v>4192.91</v>
      </c>
      <c r="I122" s="17">
        <v>4239.86</v>
      </c>
      <c r="J122" s="17">
        <v>4269.47</v>
      </c>
      <c r="K122" s="17">
        <v>4383.87</v>
      </c>
      <c r="L122" s="17">
        <v>4476.62</v>
      </c>
      <c r="M122" s="17">
        <v>4485.85</v>
      </c>
      <c r="N122" s="17">
        <v>4486.03</v>
      </c>
      <c r="O122" s="17">
        <v>4485</v>
      </c>
      <c r="P122" s="17">
        <v>4391.77</v>
      </c>
      <c r="Q122" s="17">
        <v>4388.03</v>
      </c>
      <c r="R122" s="17">
        <v>4388.83</v>
      </c>
      <c r="S122" s="17">
        <v>4384</v>
      </c>
      <c r="T122" s="17">
        <v>4386.02</v>
      </c>
      <c r="U122" s="17">
        <v>4379.47</v>
      </c>
      <c r="V122" s="17">
        <v>4380.99</v>
      </c>
      <c r="W122" s="17">
        <v>4380.55</v>
      </c>
      <c r="X122" s="17">
        <v>4374.16</v>
      </c>
      <c r="Y122" s="18">
        <v>4350.06</v>
      </c>
    </row>
    <row r="123" spans="1:25" ht="15.75">
      <c r="A123" s="15" t="str">
        <f t="shared" si="2"/>
        <v>16.06.2019</v>
      </c>
      <c r="B123" s="16">
        <v>4302.3</v>
      </c>
      <c r="C123" s="17">
        <v>4303.96</v>
      </c>
      <c r="D123" s="17">
        <v>4316</v>
      </c>
      <c r="E123" s="17">
        <v>4240.46</v>
      </c>
      <c r="F123" s="17">
        <v>4215.21</v>
      </c>
      <c r="G123" s="17">
        <v>4180.48</v>
      </c>
      <c r="H123" s="17">
        <v>4173.2</v>
      </c>
      <c r="I123" s="17">
        <v>4208.88</v>
      </c>
      <c r="J123" s="17">
        <v>4243.58</v>
      </c>
      <c r="K123" s="17">
        <v>4285.77</v>
      </c>
      <c r="L123" s="17">
        <v>4406.34</v>
      </c>
      <c r="M123" s="17">
        <v>4402.16</v>
      </c>
      <c r="N123" s="17">
        <v>4386.62</v>
      </c>
      <c r="O123" s="17">
        <v>4396.98</v>
      </c>
      <c r="P123" s="17">
        <v>4383.95</v>
      </c>
      <c r="Q123" s="17">
        <v>4378.32</v>
      </c>
      <c r="R123" s="17">
        <v>4377.3</v>
      </c>
      <c r="S123" s="17">
        <v>4377.54</v>
      </c>
      <c r="T123" s="17">
        <v>4384.06</v>
      </c>
      <c r="U123" s="17">
        <v>4380.69</v>
      </c>
      <c r="V123" s="17">
        <v>4382.75</v>
      </c>
      <c r="W123" s="17">
        <v>4381.32</v>
      </c>
      <c r="X123" s="17">
        <v>4376.47</v>
      </c>
      <c r="Y123" s="18">
        <v>4349.55</v>
      </c>
    </row>
    <row r="124" spans="1:25" ht="15.75">
      <c r="A124" s="15" t="str">
        <f t="shared" si="2"/>
        <v>17.06.2019</v>
      </c>
      <c r="B124" s="16">
        <v>4335.22</v>
      </c>
      <c r="C124" s="17">
        <v>4398.94</v>
      </c>
      <c r="D124" s="17">
        <v>4338.44</v>
      </c>
      <c r="E124" s="17">
        <v>4236.47</v>
      </c>
      <c r="F124" s="17">
        <v>4215.5</v>
      </c>
      <c r="G124" s="17">
        <v>4215.63</v>
      </c>
      <c r="H124" s="17">
        <v>4259.72</v>
      </c>
      <c r="I124" s="17">
        <v>4342.11</v>
      </c>
      <c r="J124" s="17">
        <v>4470.35</v>
      </c>
      <c r="K124" s="17">
        <v>4582.35</v>
      </c>
      <c r="L124" s="17">
        <v>4574.88</v>
      </c>
      <c r="M124" s="17">
        <v>4575.08</v>
      </c>
      <c r="N124" s="17">
        <v>4561.88</v>
      </c>
      <c r="O124" s="17">
        <v>4565.79</v>
      </c>
      <c r="P124" s="17">
        <v>4557.86</v>
      </c>
      <c r="Q124" s="17">
        <v>4555.79</v>
      </c>
      <c r="R124" s="17">
        <v>4563.08</v>
      </c>
      <c r="S124" s="17">
        <v>4554.03</v>
      </c>
      <c r="T124" s="17">
        <v>4529.97</v>
      </c>
      <c r="U124" s="17">
        <v>4539.56</v>
      </c>
      <c r="V124" s="17">
        <v>4513.06</v>
      </c>
      <c r="W124" s="17">
        <v>4501.37</v>
      </c>
      <c r="X124" s="17">
        <v>4486.86</v>
      </c>
      <c r="Y124" s="18">
        <v>4465.55</v>
      </c>
    </row>
    <row r="125" spans="1:25" ht="15.75">
      <c r="A125" s="15" t="str">
        <f t="shared" si="2"/>
        <v>18.06.2019</v>
      </c>
      <c r="B125" s="16">
        <v>4391.48</v>
      </c>
      <c r="C125" s="17">
        <v>4330.79</v>
      </c>
      <c r="D125" s="17">
        <v>4333.47</v>
      </c>
      <c r="E125" s="17">
        <v>4253.47</v>
      </c>
      <c r="F125" s="17">
        <v>4230.47</v>
      </c>
      <c r="G125" s="17">
        <v>4213.76</v>
      </c>
      <c r="H125" s="17">
        <v>4241.79</v>
      </c>
      <c r="I125" s="17">
        <v>4332.4</v>
      </c>
      <c r="J125" s="17">
        <v>4475.14</v>
      </c>
      <c r="K125" s="17">
        <v>4543.37</v>
      </c>
      <c r="L125" s="17">
        <v>4546.36</v>
      </c>
      <c r="M125" s="17">
        <v>4526.78</v>
      </c>
      <c r="N125" s="17">
        <v>4520.57</v>
      </c>
      <c r="O125" s="17">
        <v>4524.74</v>
      </c>
      <c r="P125" s="17">
        <v>4519.61</v>
      </c>
      <c r="Q125" s="17">
        <v>4515.87</v>
      </c>
      <c r="R125" s="17">
        <v>4518.06</v>
      </c>
      <c r="S125" s="17">
        <v>4514.77</v>
      </c>
      <c r="T125" s="17">
        <v>4517.91</v>
      </c>
      <c r="U125" s="17">
        <v>4524.84</v>
      </c>
      <c r="V125" s="17">
        <v>4524.71</v>
      </c>
      <c r="W125" s="17">
        <v>4517.65</v>
      </c>
      <c r="X125" s="17">
        <v>4514.16</v>
      </c>
      <c r="Y125" s="18">
        <v>4493.11</v>
      </c>
    </row>
    <row r="126" spans="1:25" ht="15.75">
      <c r="A126" s="15" t="str">
        <f t="shared" si="2"/>
        <v>19.06.2019</v>
      </c>
      <c r="B126" s="16">
        <v>4441.98</v>
      </c>
      <c r="C126" s="17">
        <v>4375.73</v>
      </c>
      <c r="D126" s="17">
        <v>4275.78</v>
      </c>
      <c r="E126" s="17">
        <v>4216.14</v>
      </c>
      <c r="F126" s="17">
        <v>4174.4</v>
      </c>
      <c r="G126" s="17">
        <v>4136.09</v>
      </c>
      <c r="H126" s="17">
        <v>4167.7</v>
      </c>
      <c r="I126" s="17">
        <v>4278.43</v>
      </c>
      <c r="J126" s="17">
        <v>4410.4</v>
      </c>
      <c r="K126" s="17">
        <v>4517.21</v>
      </c>
      <c r="L126" s="17">
        <v>4529.31</v>
      </c>
      <c r="M126" s="17">
        <v>4525.8</v>
      </c>
      <c r="N126" s="17">
        <v>4521.48</v>
      </c>
      <c r="O126" s="17">
        <v>4529.91</v>
      </c>
      <c r="P126" s="17">
        <v>4525.26</v>
      </c>
      <c r="Q126" s="17">
        <v>4512.92</v>
      </c>
      <c r="R126" s="17">
        <v>4511.66</v>
      </c>
      <c r="S126" s="17">
        <v>4505.56</v>
      </c>
      <c r="T126" s="17">
        <v>4513.88</v>
      </c>
      <c r="U126" s="17">
        <v>4510.74</v>
      </c>
      <c r="V126" s="17">
        <v>4504.46</v>
      </c>
      <c r="W126" s="17">
        <v>4487.13</v>
      </c>
      <c r="X126" s="17">
        <v>4474.93</v>
      </c>
      <c r="Y126" s="18">
        <v>4378.66</v>
      </c>
    </row>
    <row r="127" spans="1:25" ht="15.75">
      <c r="A127" s="15" t="str">
        <f t="shared" si="2"/>
        <v>20.06.2019</v>
      </c>
      <c r="B127" s="16">
        <v>4339.95</v>
      </c>
      <c r="C127" s="17">
        <v>4324.97</v>
      </c>
      <c r="D127" s="17">
        <v>4329.03</v>
      </c>
      <c r="E127" s="17">
        <v>4232.6</v>
      </c>
      <c r="F127" s="17">
        <v>4219.95</v>
      </c>
      <c r="G127" s="17">
        <v>4188.3</v>
      </c>
      <c r="H127" s="17">
        <v>4228.82</v>
      </c>
      <c r="I127" s="17">
        <v>4335.68</v>
      </c>
      <c r="J127" s="17">
        <v>4489.8</v>
      </c>
      <c r="K127" s="17">
        <v>4595.73</v>
      </c>
      <c r="L127" s="17">
        <v>4614.52</v>
      </c>
      <c r="M127" s="17">
        <v>4611.75</v>
      </c>
      <c r="N127" s="17">
        <v>4608.36</v>
      </c>
      <c r="O127" s="17">
        <v>4618.94</v>
      </c>
      <c r="P127" s="17">
        <v>4600.2</v>
      </c>
      <c r="Q127" s="17">
        <v>4594.54</v>
      </c>
      <c r="R127" s="17">
        <v>4599.14</v>
      </c>
      <c r="S127" s="17">
        <v>4592.28</v>
      </c>
      <c r="T127" s="17">
        <v>4597.26</v>
      </c>
      <c r="U127" s="17">
        <v>4592.1</v>
      </c>
      <c r="V127" s="17">
        <v>4584.49</v>
      </c>
      <c r="W127" s="17">
        <v>4570.38</v>
      </c>
      <c r="X127" s="17">
        <v>4545.43</v>
      </c>
      <c r="Y127" s="18">
        <v>4441.95</v>
      </c>
    </row>
    <row r="128" spans="1:25" ht="15.75">
      <c r="A128" s="15" t="str">
        <f t="shared" si="2"/>
        <v>21.06.2019</v>
      </c>
      <c r="B128" s="16">
        <v>4347.48</v>
      </c>
      <c r="C128" s="17">
        <v>4328.61</v>
      </c>
      <c r="D128" s="17">
        <v>4223.75</v>
      </c>
      <c r="E128" s="17">
        <v>4179.7</v>
      </c>
      <c r="F128" s="17">
        <v>4140</v>
      </c>
      <c r="G128" s="17">
        <v>4116.9</v>
      </c>
      <c r="H128" s="17">
        <v>4139.83</v>
      </c>
      <c r="I128" s="17">
        <v>4242.74</v>
      </c>
      <c r="J128" s="17">
        <v>4382.33</v>
      </c>
      <c r="K128" s="17">
        <v>4518.11</v>
      </c>
      <c r="L128" s="17">
        <v>4514.39</v>
      </c>
      <c r="M128" s="17">
        <v>4525.95</v>
      </c>
      <c r="N128" s="17">
        <v>4519.15</v>
      </c>
      <c r="O128" s="17">
        <v>4527.23</v>
      </c>
      <c r="P128" s="17">
        <v>4520.05</v>
      </c>
      <c r="Q128" s="17">
        <v>4513.93</v>
      </c>
      <c r="R128" s="17">
        <v>4516.91</v>
      </c>
      <c r="S128" s="17">
        <v>4509.96</v>
      </c>
      <c r="T128" s="17">
        <v>4507.64</v>
      </c>
      <c r="U128" s="17">
        <v>4499.83</v>
      </c>
      <c r="V128" s="17">
        <v>4491.46</v>
      </c>
      <c r="W128" s="17">
        <v>4468.87</v>
      </c>
      <c r="X128" s="17">
        <v>4460.69</v>
      </c>
      <c r="Y128" s="18">
        <v>4437.54</v>
      </c>
    </row>
    <row r="129" spans="1:25" ht="15.75">
      <c r="A129" s="15" t="str">
        <f t="shared" si="2"/>
        <v>22.06.2019</v>
      </c>
      <c r="B129" s="16">
        <v>4440.17</v>
      </c>
      <c r="C129" s="17">
        <v>4380.5</v>
      </c>
      <c r="D129" s="17">
        <v>4313.71</v>
      </c>
      <c r="E129" s="17">
        <v>4240.36</v>
      </c>
      <c r="F129" s="17">
        <v>4215.9</v>
      </c>
      <c r="G129" s="17">
        <v>4188.31</v>
      </c>
      <c r="H129" s="17">
        <v>4194.55</v>
      </c>
      <c r="I129" s="17">
        <v>4235.91</v>
      </c>
      <c r="J129" s="17">
        <v>4292.19</v>
      </c>
      <c r="K129" s="17">
        <v>4410.91</v>
      </c>
      <c r="L129" s="17">
        <v>4525.81</v>
      </c>
      <c r="M129" s="17">
        <v>4562.59</v>
      </c>
      <c r="N129" s="17">
        <v>4555.41</v>
      </c>
      <c r="O129" s="17">
        <v>4557.53</v>
      </c>
      <c r="P129" s="17">
        <v>4551.76</v>
      </c>
      <c r="Q129" s="17">
        <v>4547.53</v>
      </c>
      <c r="R129" s="17">
        <v>4545</v>
      </c>
      <c r="S129" s="17">
        <v>4543.31</v>
      </c>
      <c r="T129" s="17">
        <v>4542.09</v>
      </c>
      <c r="U129" s="17">
        <v>4539.04</v>
      </c>
      <c r="V129" s="17">
        <v>4552.19</v>
      </c>
      <c r="W129" s="17">
        <v>4540.51</v>
      </c>
      <c r="X129" s="17">
        <v>4528.42</v>
      </c>
      <c r="Y129" s="18">
        <v>4508.97</v>
      </c>
    </row>
    <row r="130" spans="1:25" ht="15.75">
      <c r="A130" s="15" t="str">
        <f t="shared" si="2"/>
        <v>23.06.2019</v>
      </c>
      <c r="B130" s="16">
        <v>4467.31</v>
      </c>
      <c r="C130" s="17">
        <v>4410.11</v>
      </c>
      <c r="D130" s="17">
        <v>4214.98</v>
      </c>
      <c r="E130" s="17">
        <v>4211.68</v>
      </c>
      <c r="F130" s="17">
        <v>4165.44</v>
      </c>
      <c r="G130" s="17">
        <v>4141.3</v>
      </c>
      <c r="H130" s="17">
        <v>4144.06</v>
      </c>
      <c r="I130" s="17">
        <v>4190.49</v>
      </c>
      <c r="J130" s="17">
        <v>4235.39</v>
      </c>
      <c r="K130" s="17">
        <v>4374.27</v>
      </c>
      <c r="L130" s="17">
        <v>4428.02</v>
      </c>
      <c r="M130" s="17">
        <v>4582.15</v>
      </c>
      <c r="N130" s="17">
        <v>4581.6</v>
      </c>
      <c r="O130" s="17">
        <v>4590.2</v>
      </c>
      <c r="P130" s="17">
        <v>5152.66</v>
      </c>
      <c r="Q130" s="17">
        <v>5249.12</v>
      </c>
      <c r="R130" s="17">
        <v>5265.79</v>
      </c>
      <c r="S130" s="17">
        <v>5261.17</v>
      </c>
      <c r="T130" s="17">
        <v>5259.12</v>
      </c>
      <c r="U130" s="17">
        <v>5239.56</v>
      </c>
      <c r="V130" s="17">
        <v>4578.51</v>
      </c>
      <c r="W130" s="17">
        <v>4569.11</v>
      </c>
      <c r="X130" s="17">
        <v>4568.28</v>
      </c>
      <c r="Y130" s="18">
        <v>4547.86</v>
      </c>
    </row>
    <row r="131" spans="1:25" ht="15.75">
      <c r="A131" s="15" t="str">
        <f t="shared" si="2"/>
        <v>24.06.2019</v>
      </c>
      <c r="B131" s="16">
        <v>4451.11</v>
      </c>
      <c r="C131" s="17">
        <v>4387.21</v>
      </c>
      <c r="D131" s="17">
        <v>4216.56</v>
      </c>
      <c r="E131" s="17">
        <v>4191.13</v>
      </c>
      <c r="F131" s="17">
        <v>4135.82</v>
      </c>
      <c r="G131" s="17">
        <v>4111.64</v>
      </c>
      <c r="H131" s="17">
        <v>4126.48</v>
      </c>
      <c r="I131" s="17">
        <v>4220.81</v>
      </c>
      <c r="J131" s="17">
        <v>4332.44</v>
      </c>
      <c r="K131" s="17">
        <v>4530.61</v>
      </c>
      <c r="L131" s="17">
        <v>4562.91</v>
      </c>
      <c r="M131" s="17">
        <v>4607.65</v>
      </c>
      <c r="N131" s="17">
        <v>4607</v>
      </c>
      <c r="O131" s="17">
        <v>4619.72</v>
      </c>
      <c r="P131" s="17">
        <v>4583.71</v>
      </c>
      <c r="Q131" s="17">
        <v>4575.86</v>
      </c>
      <c r="R131" s="17">
        <v>4580.56</v>
      </c>
      <c r="S131" s="17">
        <v>4568.91</v>
      </c>
      <c r="T131" s="17">
        <v>4568.81</v>
      </c>
      <c r="U131" s="17">
        <v>4554.16</v>
      </c>
      <c r="V131" s="17">
        <v>4547.03</v>
      </c>
      <c r="W131" s="17">
        <v>4516.77</v>
      </c>
      <c r="X131" s="17">
        <v>4441.93</v>
      </c>
      <c r="Y131" s="18">
        <v>4432.65</v>
      </c>
    </row>
    <row r="132" spans="1:25" ht="15.75">
      <c r="A132" s="15" t="str">
        <f t="shared" si="2"/>
        <v>25.06.2019</v>
      </c>
      <c r="B132" s="16">
        <v>4348.92</v>
      </c>
      <c r="C132" s="17">
        <v>4270.22</v>
      </c>
      <c r="D132" s="17">
        <v>4181.5</v>
      </c>
      <c r="E132" s="17">
        <v>4150.73</v>
      </c>
      <c r="F132" s="17">
        <v>4125.41</v>
      </c>
      <c r="G132" s="17">
        <v>4115.09</v>
      </c>
      <c r="H132" s="17">
        <v>4139.09</v>
      </c>
      <c r="I132" s="17">
        <v>4273.04</v>
      </c>
      <c r="J132" s="17">
        <v>4354.67</v>
      </c>
      <c r="K132" s="17">
        <v>4555.93</v>
      </c>
      <c r="L132" s="17">
        <v>4588.06</v>
      </c>
      <c r="M132" s="17">
        <v>4613.07</v>
      </c>
      <c r="N132" s="17">
        <v>4599.38</v>
      </c>
      <c r="O132" s="17">
        <v>4606.87</v>
      </c>
      <c r="P132" s="17">
        <v>4604.98</v>
      </c>
      <c r="Q132" s="17">
        <v>4591.84</v>
      </c>
      <c r="R132" s="17">
        <v>4603.54</v>
      </c>
      <c r="S132" s="17">
        <v>4589.12</v>
      </c>
      <c r="T132" s="17">
        <v>4589.45</v>
      </c>
      <c r="U132" s="17">
        <v>4578.21</v>
      </c>
      <c r="V132" s="17">
        <v>4592.76</v>
      </c>
      <c r="W132" s="17">
        <v>4592.57</v>
      </c>
      <c r="X132" s="17">
        <v>4556.21</v>
      </c>
      <c r="Y132" s="18">
        <v>4528.56</v>
      </c>
    </row>
    <row r="133" spans="1:25" ht="15.75">
      <c r="A133" s="15" t="str">
        <f t="shared" si="2"/>
        <v>26.06.2019</v>
      </c>
      <c r="B133" s="16">
        <v>4486.83</v>
      </c>
      <c r="C133" s="17">
        <v>4360.5</v>
      </c>
      <c r="D133" s="17">
        <v>4226.39</v>
      </c>
      <c r="E133" s="17">
        <v>4191.9</v>
      </c>
      <c r="F133" s="17">
        <v>4173.41</v>
      </c>
      <c r="G133" s="17">
        <v>4150.84</v>
      </c>
      <c r="H133" s="17">
        <v>4173.47</v>
      </c>
      <c r="I133" s="17">
        <v>4235.78</v>
      </c>
      <c r="J133" s="17">
        <v>4295.62</v>
      </c>
      <c r="K133" s="17">
        <v>4383.65</v>
      </c>
      <c r="L133" s="17">
        <v>4361.19</v>
      </c>
      <c r="M133" s="17">
        <v>4362.14</v>
      </c>
      <c r="N133" s="17">
        <v>4258.17</v>
      </c>
      <c r="O133" s="17">
        <v>4243.17</v>
      </c>
      <c r="P133" s="17">
        <v>4220.28</v>
      </c>
      <c r="Q133" s="17">
        <v>4215.32</v>
      </c>
      <c r="R133" s="17">
        <v>4214.3</v>
      </c>
      <c r="S133" s="17">
        <v>4213.61</v>
      </c>
      <c r="T133" s="17">
        <v>4214.43</v>
      </c>
      <c r="U133" s="17">
        <v>4209.39</v>
      </c>
      <c r="V133" s="17">
        <v>4221.24</v>
      </c>
      <c r="W133" s="17">
        <v>4227.45</v>
      </c>
      <c r="X133" s="17">
        <v>4191.15</v>
      </c>
      <c r="Y133" s="18">
        <v>4085.13</v>
      </c>
    </row>
    <row r="134" spans="1:25" ht="15.75">
      <c r="A134" s="15" t="str">
        <f t="shared" si="2"/>
        <v>27.06.2019</v>
      </c>
      <c r="B134" s="16">
        <v>4127.34</v>
      </c>
      <c r="C134" s="17">
        <v>4138.74</v>
      </c>
      <c r="D134" s="17">
        <v>4149.88</v>
      </c>
      <c r="E134" s="17">
        <v>4113.4</v>
      </c>
      <c r="F134" s="17">
        <v>4081.77</v>
      </c>
      <c r="G134" s="17">
        <v>4057.96</v>
      </c>
      <c r="H134" s="17">
        <v>4077.65</v>
      </c>
      <c r="I134" s="17">
        <v>4145.02</v>
      </c>
      <c r="J134" s="17">
        <v>4237.1</v>
      </c>
      <c r="K134" s="17">
        <v>4386.03</v>
      </c>
      <c r="L134" s="17">
        <v>4367.48</v>
      </c>
      <c r="M134" s="17">
        <v>4380.01</v>
      </c>
      <c r="N134" s="17">
        <v>4375.7</v>
      </c>
      <c r="O134" s="17">
        <v>4382.77</v>
      </c>
      <c r="P134" s="17">
        <v>4379.87</v>
      </c>
      <c r="Q134" s="17">
        <v>4372.43</v>
      </c>
      <c r="R134" s="17">
        <v>4372.64</v>
      </c>
      <c r="S134" s="17">
        <v>4409.66</v>
      </c>
      <c r="T134" s="17">
        <v>4435.73</v>
      </c>
      <c r="U134" s="17">
        <v>4430</v>
      </c>
      <c r="V134" s="17">
        <v>4438.43</v>
      </c>
      <c r="W134" s="17">
        <v>4444.95</v>
      </c>
      <c r="X134" s="17">
        <v>4405.37</v>
      </c>
      <c r="Y134" s="18">
        <v>4374.36</v>
      </c>
    </row>
    <row r="135" spans="1:25" ht="15.75">
      <c r="A135" s="15" t="str">
        <f t="shared" si="2"/>
        <v>28.06.2019</v>
      </c>
      <c r="B135" s="16">
        <v>4355.64</v>
      </c>
      <c r="C135" s="17">
        <v>4274.53</v>
      </c>
      <c r="D135" s="17">
        <v>4238.5</v>
      </c>
      <c r="E135" s="17">
        <v>4144.84</v>
      </c>
      <c r="F135" s="17">
        <v>4119</v>
      </c>
      <c r="G135" s="17">
        <v>4095.49</v>
      </c>
      <c r="H135" s="17">
        <v>4114.47</v>
      </c>
      <c r="I135" s="17">
        <v>4194.77</v>
      </c>
      <c r="J135" s="17">
        <v>4309.08</v>
      </c>
      <c r="K135" s="17">
        <v>4462.5</v>
      </c>
      <c r="L135" s="17">
        <v>4526.1</v>
      </c>
      <c r="M135" s="17">
        <v>4541.89</v>
      </c>
      <c r="N135" s="17">
        <v>4535.85</v>
      </c>
      <c r="O135" s="17">
        <v>4540.82</v>
      </c>
      <c r="P135" s="17">
        <v>4531.73</v>
      </c>
      <c r="Q135" s="17">
        <v>4526.1</v>
      </c>
      <c r="R135" s="17">
        <v>4526.2</v>
      </c>
      <c r="S135" s="17">
        <v>4515.92</v>
      </c>
      <c r="T135" s="17">
        <v>4511.16</v>
      </c>
      <c r="U135" s="17">
        <v>4499.95</v>
      </c>
      <c r="V135" s="17">
        <v>4507.32</v>
      </c>
      <c r="W135" s="17">
        <v>4506.92</v>
      </c>
      <c r="X135" s="17">
        <v>4482.67</v>
      </c>
      <c r="Y135" s="18">
        <v>4467.01</v>
      </c>
    </row>
    <row r="136" spans="1:25" ht="15.75">
      <c r="A136" s="15" t="str">
        <f t="shared" si="2"/>
        <v>29.06.2019</v>
      </c>
      <c r="B136" s="16">
        <v>4408.91</v>
      </c>
      <c r="C136" s="17">
        <v>4349.86</v>
      </c>
      <c r="D136" s="17">
        <v>4240.63</v>
      </c>
      <c r="E136" s="17">
        <v>4239.48</v>
      </c>
      <c r="F136" s="17">
        <v>4213.26</v>
      </c>
      <c r="G136" s="17">
        <v>4155.15</v>
      </c>
      <c r="H136" s="17">
        <v>4146.92</v>
      </c>
      <c r="I136" s="17">
        <v>4216.37</v>
      </c>
      <c r="J136" s="17">
        <v>4281.77</v>
      </c>
      <c r="K136" s="17">
        <v>4400.61</v>
      </c>
      <c r="L136" s="17">
        <v>4486.14</v>
      </c>
      <c r="M136" s="17">
        <v>4508.57</v>
      </c>
      <c r="N136" s="17">
        <v>4497.48</v>
      </c>
      <c r="O136" s="17">
        <v>4504.55</v>
      </c>
      <c r="P136" s="17">
        <v>4502.81</v>
      </c>
      <c r="Q136" s="17">
        <v>4498.36</v>
      </c>
      <c r="R136" s="17">
        <v>4472.41</v>
      </c>
      <c r="S136" s="17">
        <v>4492.03</v>
      </c>
      <c r="T136" s="17">
        <v>4470.1</v>
      </c>
      <c r="U136" s="17">
        <v>4460.78</v>
      </c>
      <c r="V136" s="17">
        <v>4481.26</v>
      </c>
      <c r="W136" s="17">
        <v>4494.37</v>
      </c>
      <c r="X136" s="17">
        <v>4456.51</v>
      </c>
      <c r="Y136" s="18">
        <v>4426.07</v>
      </c>
    </row>
    <row r="137" spans="1:25" ht="16.5" thickBot="1">
      <c r="A137" s="19" t="str">
        <f t="shared" si="2"/>
        <v>30.06.2019</v>
      </c>
      <c r="B137" s="20">
        <v>4391.29</v>
      </c>
      <c r="C137" s="21">
        <v>4397.2</v>
      </c>
      <c r="D137" s="21">
        <v>4253.59</v>
      </c>
      <c r="E137" s="21">
        <v>4171.69</v>
      </c>
      <c r="F137" s="21">
        <v>4116.28</v>
      </c>
      <c r="G137" s="21">
        <v>4074.04</v>
      </c>
      <c r="H137" s="21">
        <v>4069.48</v>
      </c>
      <c r="I137" s="21">
        <v>4111.24</v>
      </c>
      <c r="J137" s="21">
        <v>4141.5</v>
      </c>
      <c r="K137" s="21">
        <v>4259.6</v>
      </c>
      <c r="L137" s="21">
        <v>4349.01</v>
      </c>
      <c r="M137" s="21">
        <v>4380.38</v>
      </c>
      <c r="N137" s="21">
        <v>4400.7</v>
      </c>
      <c r="O137" s="21">
        <v>4400.63</v>
      </c>
      <c r="P137" s="21">
        <v>4400.84</v>
      </c>
      <c r="Q137" s="21">
        <v>4401.57</v>
      </c>
      <c r="R137" s="21">
        <v>4414.11</v>
      </c>
      <c r="S137" s="21">
        <v>4397.65</v>
      </c>
      <c r="T137" s="21">
        <v>4359.94</v>
      </c>
      <c r="U137" s="21">
        <v>4347.15</v>
      </c>
      <c r="V137" s="21">
        <v>4361.67</v>
      </c>
      <c r="W137" s="21">
        <v>4368.8</v>
      </c>
      <c r="X137" s="21">
        <v>4322.4</v>
      </c>
      <c r="Y137" s="22">
        <v>4328.9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1090.86</v>
      </c>
      <c r="C9" s="12">
        <v>1068.41</v>
      </c>
      <c r="D9" s="12">
        <v>1110.31</v>
      </c>
      <c r="E9" s="12">
        <v>1107.78</v>
      </c>
      <c r="F9" s="12">
        <v>1060.02</v>
      </c>
      <c r="G9" s="12">
        <v>1029.02</v>
      </c>
      <c r="H9" s="12">
        <v>1035.52</v>
      </c>
      <c r="I9" s="12">
        <v>1056.16</v>
      </c>
      <c r="J9" s="12">
        <v>1090.61</v>
      </c>
      <c r="K9" s="12">
        <v>1309.67</v>
      </c>
      <c r="L9" s="12">
        <v>1381.89</v>
      </c>
      <c r="M9" s="12">
        <v>1380.8</v>
      </c>
      <c r="N9" s="12">
        <v>1376.7</v>
      </c>
      <c r="O9" s="12">
        <v>1389.68</v>
      </c>
      <c r="P9" s="12">
        <v>1376.33</v>
      </c>
      <c r="Q9" s="12">
        <v>1374.13</v>
      </c>
      <c r="R9" s="12">
        <v>1373.61</v>
      </c>
      <c r="S9" s="12">
        <v>1373.83</v>
      </c>
      <c r="T9" s="12">
        <v>1374.48</v>
      </c>
      <c r="U9" s="12">
        <v>1374.29</v>
      </c>
      <c r="V9" s="12">
        <v>1374.01</v>
      </c>
      <c r="W9" s="12">
        <v>1349.91</v>
      </c>
      <c r="X9" s="12">
        <v>1347.26</v>
      </c>
      <c r="Y9" s="13">
        <v>1132.43</v>
      </c>
      <c r="Z9" s="14"/>
    </row>
    <row r="10" spans="1:25" ht="15.75">
      <c r="A10" s="15" t="s">
        <v>41</v>
      </c>
      <c r="B10" s="16">
        <v>1103.87</v>
      </c>
      <c r="C10" s="17">
        <v>1089.06</v>
      </c>
      <c r="D10" s="17">
        <v>1082.7</v>
      </c>
      <c r="E10" s="17">
        <v>1078.66</v>
      </c>
      <c r="F10" s="17">
        <v>1050.59</v>
      </c>
      <c r="G10" s="17">
        <v>1015.43</v>
      </c>
      <c r="H10" s="17">
        <v>995.79</v>
      </c>
      <c r="I10" s="17">
        <v>1020.63</v>
      </c>
      <c r="J10" s="17">
        <v>1080.19</v>
      </c>
      <c r="K10" s="17">
        <v>1152.98</v>
      </c>
      <c r="L10" s="17">
        <v>1283.63</v>
      </c>
      <c r="M10" s="17">
        <v>1319.74</v>
      </c>
      <c r="N10" s="17">
        <v>1315.02</v>
      </c>
      <c r="O10" s="17">
        <v>1319.57</v>
      </c>
      <c r="P10" s="17">
        <v>1302.21</v>
      </c>
      <c r="Q10" s="17">
        <v>1299.27</v>
      </c>
      <c r="R10" s="17">
        <v>1285.81</v>
      </c>
      <c r="S10" s="17">
        <v>1271.38</v>
      </c>
      <c r="T10" s="17">
        <v>1286.07</v>
      </c>
      <c r="U10" s="17">
        <v>1288.53</v>
      </c>
      <c r="V10" s="17">
        <v>1294.44</v>
      </c>
      <c r="W10" s="17">
        <v>1283.32</v>
      </c>
      <c r="X10" s="17">
        <v>1229.73</v>
      </c>
      <c r="Y10" s="18">
        <v>1120.56</v>
      </c>
    </row>
    <row r="11" spans="1:25" ht="15.75">
      <c r="A11" s="15" t="s">
        <v>42</v>
      </c>
      <c r="B11" s="16">
        <v>1105.6</v>
      </c>
      <c r="C11" s="17">
        <v>1131.51</v>
      </c>
      <c r="D11" s="17">
        <v>1101.8</v>
      </c>
      <c r="E11" s="17">
        <v>1057.34</v>
      </c>
      <c r="F11" s="17">
        <v>1021.56</v>
      </c>
      <c r="G11" s="17">
        <v>1002.36</v>
      </c>
      <c r="H11" s="17">
        <v>1022.53</v>
      </c>
      <c r="I11" s="17">
        <v>1125.72</v>
      </c>
      <c r="J11" s="17">
        <v>1226.76</v>
      </c>
      <c r="K11" s="17">
        <v>1372.78</v>
      </c>
      <c r="L11" s="17">
        <v>1371.38</v>
      </c>
      <c r="M11" s="17">
        <v>1369.68</v>
      </c>
      <c r="N11" s="17">
        <v>1368.05</v>
      </c>
      <c r="O11" s="17">
        <v>1368.72</v>
      </c>
      <c r="P11" s="17">
        <v>1356.09</v>
      </c>
      <c r="Q11" s="17">
        <v>1356.83</v>
      </c>
      <c r="R11" s="17">
        <v>1365</v>
      </c>
      <c r="S11" s="17">
        <v>1361.74</v>
      </c>
      <c r="T11" s="17">
        <v>1363.3</v>
      </c>
      <c r="U11" s="17">
        <v>1343.09</v>
      </c>
      <c r="V11" s="17">
        <v>1314.67</v>
      </c>
      <c r="W11" s="17">
        <v>1305.51</v>
      </c>
      <c r="X11" s="17">
        <v>1263.11</v>
      </c>
      <c r="Y11" s="18">
        <v>1142.47</v>
      </c>
    </row>
    <row r="12" spans="1:25" ht="15.75">
      <c r="A12" s="15" t="s">
        <v>43</v>
      </c>
      <c r="B12" s="16">
        <v>1157.28</v>
      </c>
      <c r="C12" s="17">
        <v>1125.83</v>
      </c>
      <c r="D12" s="17">
        <v>1108.46</v>
      </c>
      <c r="E12" s="17">
        <v>1048.96</v>
      </c>
      <c r="F12" s="17">
        <v>1023.24</v>
      </c>
      <c r="G12" s="17">
        <v>1000.43</v>
      </c>
      <c r="H12" s="17">
        <v>1037.44</v>
      </c>
      <c r="I12" s="17">
        <v>1115.91</v>
      </c>
      <c r="J12" s="17">
        <v>1174.49</v>
      </c>
      <c r="K12" s="17">
        <v>1310.76</v>
      </c>
      <c r="L12" s="17">
        <v>1360.07</v>
      </c>
      <c r="M12" s="17">
        <v>1360.11</v>
      </c>
      <c r="N12" s="17">
        <v>1356.45</v>
      </c>
      <c r="O12" s="17">
        <v>1358.05</v>
      </c>
      <c r="P12" s="17">
        <v>1350.03</v>
      </c>
      <c r="Q12" s="17">
        <v>1347.22</v>
      </c>
      <c r="R12" s="17">
        <v>1324.66</v>
      </c>
      <c r="S12" s="17">
        <v>1354.32</v>
      </c>
      <c r="T12" s="17">
        <v>1362.05</v>
      </c>
      <c r="U12" s="17">
        <v>1357.31</v>
      </c>
      <c r="V12" s="17">
        <v>1338.23</v>
      </c>
      <c r="W12" s="17">
        <v>1335.36</v>
      </c>
      <c r="X12" s="17">
        <v>1323.55</v>
      </c>
      <c r="Y12" s="18">
        <v>1242.01</v>
      </c>
    </row>
    <row r="13" spans="1:25" ht="15.75">
      <c r="A13" s="15" t="s">
        <v>44</v>
      </c>
      <c r="B13" s="16">
        <v>1138.33</v>
      </c>
      <c r="C13" s="17">
        <v>1110.36</v>
      </c>
      <c r="D13" s="17">
        <v>1110.2</v>
      </c>
      <c r="E13" s="17">
        <v>1059.12</v>
      </c>
      <c r="F13" s="17">
        <v>998.78</v>
      </c>
      <c r="G13" s="17">
        <v>965.24</v>
      </c>
      <c r="H13" s="17">
        <v>1025.48</v>
      </c>
      <c r="I13" s="17">
        <v>1126.73</v>
      </c>
      <c r="J13" s="17">
        <v>1210.81</v>
      </c>
      <c r="K13" s="17">
        <v>1330.38</v>
      </c>
      <c r="L13" s="17">
        <v>1346.98</v>
      </c>
      <c r="M13" s="17">
        <v>1341.66</v>
      </c>
      <c r="N13" s="17">
        <v>1331.99</v>
      </c>
      <c r="O13" s="17">
        <v>1338.73</v>
      </c>
      <c r="P13" s="17">
        <v>1335.43</v>
      </c>
      <c r="Q13" s="17">
        <v>1329.2</v>
      </c>
      <c r="R13" s="17">
        <v>1339.42</v>
      </c>
      <c r="S13" s="17">
        <v>1328.59</v>
      </c>
      <c r="T13" s="17">
        <v>1343.79</v>
      </c>
      <c r="U13" s="17">
        <v>1321.76</v>
      </c>
      <c r="V13" s="17">
        <v>1305.19</v>
      </c>
      <c r="W13" s="17">
        <v>1302.28</v>
      </c>
      <c r="X13" s="17">
        <v>1291.95</v>
      </c>
      <c r="Y13" s="18">
        <v>1250.05</v>
      </c>
    </row>
    <row r="14" spans="1:25" ht="15.75">
      <c r="A14" s="15" t="s">
        <v>45</v>
      </c>
      <c r="B14" s="16">
        <v>1230.51</v>
      </c>
      <c r="C14" s="17">
        <v>1144.42</v>
      </c>
      <c r="D14" s="17">
        <v>1059.96</v>
      </c>
      <c r="E14" s="17">
        <v>978.06</v>
      </c>
      <c r="F14" s="17">
        <v>946.46</v>
      </c>
      <c r="G14" s="17">
        <v>924.23</v>
      </c>
      <c r="H14" s="17">
        <v>912.85</v>
      </c>
      <c r="I14" s="17">
        <v>1068.51</v>
      </c>
      <c r="J14" s="17">
        <v>1156.33</v>
      </c>
      <c r="K14" s="17">
        <v>1288.35</v>
      </c>
      <c r="L14" s="17">
        <v>1308.48</v>
      </c>
      <c r="M14" s="17">
        <v>1306.2</v>
      </c>
      <c r="N14" s="17">
        <v>1289.27</v>
      </c>
      <c r="O14" s="17">
        <v>1302.74</v>
      </c>
      <c r="P14" s="17">
        <v>1296.83</v>
      </c>
      <c r="Q14" s="17">
        <v>1290.04</v>
      </c>
      <c r="R14" s="17">
        <v>1280.69</v>
      </c>
      <c r="S14" s="17">
        <v>1276.62</v>
      </c>
      <c r="T14" s="17">
        <v>1282.52</v>
      </c>
      <c r="U14" s="17">
        <v>1259.38</v>
      </c>
      <c r="V14" s="17">
        <v>1258.1</v>
      </c>
      <c r="W14" s="17">
        <v>1261.35</v>
      </c>
      <c r="X14" s="17">
        <v>1230.81</v>
      </c>
      <c r="Y14" s="18">
        <v>1121.85</v>
      </c>
    </row>
    <row r="15" spans="1:25" ht="15.75">
      <c r="A15" s="15" t="s">
        <v>46</v>
      </c>
      <c r="B15" s="16">
        <v>1092.41</v>
      </c>
      <c r="C15" s="17">
        <v>1078.34</v>
      </c>
      <c r="D15" s="17">
        <v>1092.1</v>
      </c>
      <c r="E15" s="17">
        <v>1036.72</v>
      </c>
      <c r="F15" s="17">
        <v>966.15</v>
      </c>
      <c r="G15" s="17">
        <v>935.46</v>
      </c>
      <c r="H15" s="17">
        <v>952</v>
      </c>
      <c r="I15" s="17">
        <v>1115.18</v>
      </c>
      <c r="J15" s="17">
        <v>1243.45</v>
      </c>
      <c r="K15" s="17">
        <v>1367.37</v>
      </c>
      <c r="L15" s="17">
        <v>1420.38</v>
      </c>
      <c r="M15" s="17">
        <v>1421.28</v>
      </c>
      <c r="N15" s="17">
        <v>1412.55</v>
      </c>
      <c r="O15" s="17">
        <v>1416</v>
      </c>
      <c r="P15" s="17">
        <v>1412</v>
      </c>
      <c r="Q15" s="17">
        <v>1406.5</v>
      </c>
      <c r="R15" s="17">
        <v>1401.43</v>
      </c>
      <c r="S15" s="17">
        <v>1401.61</v>
      </c>
      <c r="T15" s="17">
        <v>1400.2</v>
      </c>
      <c r="U15" s="17">
        <v>1393.1</v>
      </c>
      <c r="V15" s="17">
        <v>1383.64</v>
      </c>
      <c r="W15" s="17">
        <v>1374.29</v>
      </c>
      <c r="X15" s="17">
        <v>1367.02</v>
      </c>
      <c r="Y15" s="18">
        <v>1345.76</v>
      </c>
    </row>
    <row r="16" spans="1:25" ht="15.75">
      <c r="A16" s="15" t="s">
        <v>47</v>
      </c>
      <c r="B16" s="16">
        <v>1316.23</v>
      </c>
      <c r="C16" s="17">
        <v>1261.52</v>
      </c>
      <c r="D16" s="17">
        <v>1184.22</v>
      </c>
      <c r="E16" s="17">
        <v>1105.13</v>
      </c>
      <c r="F16" s="17">
        <v>1054.59</v>
      </c>
      <c r="G16" s="17">
        <v>1019.9</v>
      </c>
      <c r="H16" s="17">
        <v>1038.1</v>
      </c>
      <c r="I16" s="17">
        <v>1091.91</v>
      </c>
      <c r="J16" s="17">
        <v>1126.6</v>
      </c>
      <c r="K16" s="17">
        <v>1202.53</v>
      </c>
      <c r="L16" s="17">
        <v>1345.55</v>
      </c>
      <c r="M16" s="17">
        <v>1358.76</v>
      </c>
      <c r="N16" s="17">
        <v>1336.16</v>
      </c>
      <c r="O16" s="17">
        <v>1328.98</v>
      </c>
      <c r="P16" s="17">
        <v>1317.79</v>
      </c>
      <c r="Q16" s="17">
        <v>1323.6</v>
      </c>
      <c r="R16" s="17">
        <v>1313.96</v>
      </c>
      <c r="S16" s="17">
        <v>1312.28</v>
      </c>
      <c r="T16" s="17">
        <v>1334.16</v>
      </c>
      <c r="U16" s="17">
        <v>1329</v>
      </c>
      <c r="V16" s="17">
        <v>1348.85</v>
      </c>
      <c r="W16" s="17">
        <v>1344.14</v>
      </c>
      <c r="X16" s="17">
        <v>1321.16</v>
      </c>
      <c r="Y16" s="18">
        <v>1296.43</v>
      </c>
    </row>
    <row r="17" spans="1:25" ht="15.75">
      <c r="A17" s="15" t="s">
        <v>48</v>
      </c>
      <c r="B17" s="16">
        <v>1154.45</v>
      </c>
      <c r="C17" s="17">
        <v>1156.36</v>
      </c>
      <c r="D17" s="17">
        <v>1092.3</v>
      </c>
      <c r="E17" s="17">
        <v>1036.15</v>
      </c>
      <c r="F17" s="17">
        <v>997.94</v>
      </c>
      <c r="G17" s="17">
        <v>931.25</v>
      </c>
      <c r="H17" s="17">
        <v>915.46</v>
      </c>
      <c r="I17" s="17">
        <v>932.74</v>
      </c>
      <c r="J17" s="17">
        <v>1045.15</v>
      </c>
      <c r="K17" s="17">
        <v>1058.9</v>
      </c>
      <c r="L17" s="17">
        <v>1156.86</v>
      </c>
      <c r="M17" s="17">
        <v>1268.27</v>
      </c>
      <c r="N17" s="17">
        <v>1267.14</v>
      </c>
      <c r="O17" s="17">
        <v>1275.35</v>
      </c>
      <c r="P17" s="17">
        <v>1272.27</v>
      </c>
      <c r="Q17" s="17">
        <v>1286.23</v>
      </c>
      <c r="R17" s="17">
        <v>1284.6</v>
      </c>
      <c r="S17" s="17">
        <v>1265.6</v>
      </c>
      <c r="T17" s="17">
        <v>1266.37</v>
      </c>
      <c r="U17" s="17">
        <v>1257.97</v>
      </c>
      <c r="V17" s="17">
        <v>1259.86</v>
      </c>
      <c r="W17" s="17">
        <v>1283.2</v>
      </c>
      <c r="X17" s="17">
        <v>1283.53</v>
      </c>
      <c r="Y17" s="18">
        <v>1263.43</v>
      </c>
    </row>
    <row r="18" spans="1:25" ht="15.75">
      <c r="A18" s="15" t="s">
        <v>49</v>
      </c>
      <c r="B18" s="16">
        <v>1216.6</v>
      </c>
      <c r="C18" s="17">
        <v>1262.84</v>
      </c>
      <c r="D18" s="17">
        <v>1128.11</v>
      </c>
      <c r="E18" s="17">
        <v>1063.88</v>
      </c>
      <c r="F18" s="17">
        <v>1010.58</v>
      </c>
      <c r="G18" s="17">
        <v>965.25</v>
      </c>
      <c r="H18" s="17">
        <v>996.28</v>
      </c>
      <c r="I18" s="17">
        <v>1103.95</v>
      </c>
      <c r="J18" s="17">
        <v>1176.91</v>
      </c>
      <c r="K18" s="17">
        <v>1335.49</v>
      </c>
      <c r="L18" s="17">
        <v>1336.77</v>
      </c>
      <c r="M18" s="17">
        <v>1341.99</v>
      </c>
      <c r="N18" s="17">
        <v>1342.71</v>
      </c>
      <c r="O18" s="17">
        <v>1344.33</v>
      </c>
      <c r="P18" s="17">
        <v>1335.85</v>
      </c>
      <c r="Q18" s="17">
        <v>1334.21</v>
      </c>
      <c r="R18" s="17">
        <v>1331.44</v>
      </c>
      <c r="S18" s="17">
        <v>1336.02</v>
      </c>
      <c r="T18" s="17">
        <v>1330.45</v>
      </c>
      <c r="U18" s="17">
        <v>1314.02</v>
      </c>
      <c r="V18" s="17">
        <v>1308.17</v>
      </c>
      <c r="W18" s="17">
        <v>1305.13</v>
      </c>
      <c r="X18" s="17">
        <v>1295.85</v>
      </c>
      <c r="Y18" s="18">
        <v>1270.12</v>
      </c>
    </row>
    <row r="19" spans="1:25" ht="15.75">
      <c r="A19" s="15" t="s">
        <v>50</v>
      </c>
      <c r="B19" s="16">
        <v>1188.32</v>
      </c>
      <c r="C19" s="17">
        <v>1139.65</v>
      </c>
      <c r="D19" s="17">
        <v>1018.61</v>
      </c>
      <c r="E19" s="17">
        <v>999.77</v>
      </c>
      <c r="F19" s="17">
        <v>940.77</v>
      </c>
      <c r="G19" s="17">
        <v>872.35</v>
      </c>
      <c r="H19" s="17">
        <v>890.49</v>
      </c>
      <c r="I19" s="17">
        <v>1036.53</v>
      </c>
      <c r="J19" s="17">
        <v>1157.34</v>
      </c>
      <c r="K19" s="17">
        <v>1300.21</v>
      </c>
      <c r="L19" s="17">
        <v>1321.46</v>
      </c>
      <c r="M19" s="17">
        <v>1254.92</v>
      </c>
      <c r="N19" s="17">
        <v>1209.62</v>
      </c>
      <c r="O19" s="17">
        <v>1253.3</v>
      </c>
      <c r="P19" s="17">
        <v>1194.03</v>
      </c>
      <c r="Q19" s="17">
        <v>1145.54</v>
      </c>
      <c r="R19" s="17">
        <v>1125.53</v>
      </c>
      <c r="S19" s="17">
        <v>1122.78</v>
      </c>
      <c r="T19" s="17">
        <v>1129.5</v>
      </c>
      <c r="U19" s="17">
        <v>1218.81</v>
      </c>
      <c r="V19" s="17">
        <v>1291.13</v>
      </c>
      <c r="W19" s="17">
        <v>1292.16</v>
      </c>
      <c r="X19" s="17">
        <v>1281.43</v>
      </c>
      <c r="Y19" s="18">
        <v>1220.35</v>
      </c>
    </row>
    <row r="20" spans="1:25" ht="15.75">
      <c r="A20" s="15" t="s">
        <v>51</v>
      </c>
      <c r="B20" s="16">
        <v>1147.4</v>
      </c>
      <c r="C20" s="17">
        <v>1114.36</v>
      </c>
      <c r="D20" s="17">
        <v>1118.31</v>
      </c>
      <c r="E20" s="17">
        <v>1039.11</v>
      </c>
      <c r="F20" s="17">
        <v>981.6</v>
      </c>
      <c r="G20" s="17">
        <v>949.35</v>
      </c>
      <c r="H20" s="17">
        <v>944.91</v>
      </c>
      <c r="I20" s="17">
        <v>985.26</v>
      </c>
      <c r="J20" s="17">
        <v>1071.96</v>
      </c>
      <c r="K20" s="17">
        <v>1183.51</v>
      </c>
      <c r="L20" s="17">
        <v>1315.68</v>
      </c>
      <c r="M20" s="17">
        <v>1315.26</v>
      </c>
      <c r="N20" s="17">
        <v>1271.97</v>
      </c>
      <c r="O20" s="17">
        <v>1278.37</v>
      </c>
      <c r="P20" s="17">
        <v>1267.86</v>
      </c>
      <c r="Q20" s="17">
        <v>1259.23</v>
      </c>
      <c r="R20" s="17">
        <v>1259.52</v>
      </c>
      <c r="S20" s="17">
        <v>1250.5</v>
      </c>
      <c r="T20" s="17">
        <v>1309.26</v>
      </c>
      <c r="U20" s="17">
        <v>1310.25</v>
      </c>
      <c r="V20" s="17">
        <v>1315.03</v>
      </c>
      <c r="W20" s="17">
        <v>1313.61</v>
      </c>
      <c r="X20" s="17">
        <v>1308.44</v>
      </c>
      <c r="Y20" s="18">
        <v>1269.68</v>
      </c>
    </row>
    <row r="21" spans="1:25" ht="15.75">
      <c r="A21" s="15" t="s">
        <v>52</v>
      </c>
      <c r="B21" s="16">
        <v>1155.13</v>
      </c>
      <c r="C21" s="17">
        <v>1156.52</v>
      </c>
      <c r="D21" s="17">
        <v>1154.88</v>
      </c>
      <c r="E21" s="17">
        <v>1074.49</v>
      </c>
      <c r="F21" s="17">
        <v>1037.44</v>
      </c>
      <c r="G21" s="17">
        <v>1021.94</v>
      </c>
      <c r="H21" s="17">
        <v>1052.32</v>
      </c>
      <c r="I21" s="17">
        <v>1182.61</v>
      </c>
      <c r="J21" s="17">
        <v>1272.17</v>
      </c>
      <c r="K21" s="17">
        <v>1335.3</v>
      </c>
      <c r="L21" s="17">
        <v>1352.24</v>
      </c>
      <c r="M21" s="17">
        <v>1339.9</v>
      </c>
      <c r="N21" s="17">
        <v>1323.93</v>
      </c>
      <c r="O21" s="17">
        <v>1339.98</v>
      </c>
      <c r="P21" s="17">
        <v>1332.47</v>
      </c>
      <c r="Q21" s="17">
        <v>1318.53</v>
      </c>
      <c r="R21" s="17">
        <v>1315.74</v>
      </c>
      <c r="S21" s="17">
        <v>1316.07</v>
      </c>
      <c r="T21" s="17">
        <v>1319.07</v>
      </c>
      <c r="U21" s="17">
        <v>1318.85</v>
      </c>
      <c r="V21" s="17">
        <v>1327.18</v>
      </c>
      <c r="W21" s="17">
        <v>1319.7</v>
      </c>
      <c r="X21" s="17">
        <v>1313.64</v>
      </c>
      <c r="Y21" s="18">
        <v>1289.05</v>
      </c>
    </row>
    <row r="22" spans="1:25" ht="15.75">
      <c r="A22" s="15" t="s">
        <v>53</v>
      </c>
      <c r="B22" s="16">
        <v>1270.58</v>
      </c>
      <c r="C22" s="17">
        <v>1185.32</v>
      </c>
      <c r="D22" s="17">
        <v>1107.25</v>
      </c>
      <c r="E22" s="17">
        <v>1054.93</v>
      </c>
      <c r="F22" s="17">
        <v>990.5</v>
      </c>
      <c r="G22" s="17">
        <v>971.93</v>
      </c>
      <c r="H22" s="17">
        <v>996.67</v>
      </c>
      <c r="I22" s="17">
        <v>1121.36</v>
      </c>
      <c r="J22" s="17">
        <v>1223.66</v>
      </c>
      <c r="K22" s="17">
        <v>1319.65</v>
      </c>
      <c r="L22" s="17">
        <v>1324.81</v>
      </c>
      <c r="M22" s="17">
        <v>1315.85</v>
      </c>
      <c r="N22" s="17">
        <v>1310.26</v>
      </c>
      <c r="O22" s="17">
        <v>1312.74</v>
      </c>
      <c r="P22" s="17">
        <v>1308.12</v>
      </c>
      <c r="Q22" s="17">
        <v>1302.34</v>
      </c>
      <c r="R22" s="17">
        <v>1301.79</v>
      </c>
      <c r="S22" s="17">
        <v>1299.82</v>
      </c>
      <c r="T22" s="17">
        <v>1299.43</v>
      </c>
      <c r="U22" s="17">
        <v>1294.01</v>
      </c>
      <c r="V22" s="17">
        <v>1293.41</v>
      </c>
      <c r="W22" s="17">
        <v>1293.17</v>
      </c>
      <c r="X22" s="17">
        <v>1289.08</v>
      </c>
      <c r="Y22" s="18">
        <v>1265.01</v>
      </c>
    </row>
    <row r="23" spans="1:25" ht="15.75">
      <c r="A23" s="15" t="s">
        <v>54</v>
      </c>
      <c r="B23" s="16">
        <v>1254.13</v>
      </c>
      <c r="C23" s="17">
        <v>1242.12</v>
      </c>
      <c r="D23" s="17">
        <v>1239.46</v>
      </c>
      <c r="E23" s="17">
        <v>1155.72</v>
      </c>
      <c r="F23" s="17">
        <v>1117.59</v>
      </c>
      <c r="G23" s="17">
        <v>1088.66</v>
      </c>
      <c r="H23" s="17">
        <v>1081.68</v>
      </c>
      <c r="I23" s="17">
        <v>1128.63</v>
      </c>
      <c r="J23" s="17">
        <v>1158.24</v>
      </c>
      <c r="K23" s="17">
        <v>1272.64</v>
      </c>
      <c r="L23" s="17">
        <v>1365.39</v>
      </c>
      <c r="M23" s="17">
        <v>1374.62</v>
      </c>
      <c r="N23" s="17">
        <v>1374.8</v>
      </c>
      <c r="O23" s="17">
        <v>1373.77</v>
      </c>
      <c r="P23" s="17">
        <v>1280.54</v>
      </c>
      <c r="Q23" s="17">
        <v>1276.8</v>
      </c>
      <c r="R23" s="17">
        <v>1277.6</v>
      </c>
      <c r="S23" s="17">
        <v>1272.77</v>
      </c>
      <c r="T23" s="17">
        <v>1274.79</v>
      </c>
      <c r="U23" s="17">
        <v>1268.24</v>
      </c>
      <c r="V23" s="17">
        <v>1269.76</v>
      </c>
      <c r="W23" s="17">
        <v>1269.32</v>
      </c>
      <c r="X23" s="17">
        <v>1262.93</v>
      </c>
      <c r="Y23" s="18">
        <v>1238.83</v>
      </c>
    </row>
    <row r="24" spans="1:25" ht="15.75">
      <c r="A24" s="15" t="s">
        <v>55</v>
      </c>
      <c r="B24" s="16">
        <v>1191.07</v>
      </c>
      <c r="C24" s="17">
        <v>1192.73</v>
      </c>
      <c r="D24" s="17">
        <v>1204.77</v>
      </c>
      <c r="E24" s="17">
        <v>1129.23</v>
      </c>
      <c r="F24" s="17">
        <v>1103.98</v>
      </c>
      <c r="G24" s="17">
        <v>1069.25</v>
      </c>
      <c r="H24" s="17">
        <v>1061.97</v>
      </c>
      <c r="I24" s="17">
        <v>1097.65</v>
      </c>
      <c r="J24" s="17">
        <v>1132.35</v>
      </c>
      <c r="K24" s="17">
        <v>1174.54</v>
      </c>
      <c r="L24" s="17">
        <v>1295.11</v>
      </c>
      <c r="M24" s="17">
        <v>1290.93</v>
      </c>
      <c r="N24" s="17">
        <v>1275.39</v>
      </c>
      <c r="O24" s="17">
        <v>1285.75</v>
      </c>
      <c r="P24" s="17">
        <v>1272.72</v>
      </c>
      <c r="Q24" s="17">
        <v>1267.09</v>
      </c>
      <c r="R24" s="17">
        <v>1266.07</v>
      </c>
      <c r="S24" s="17">
        <v>1266.31</v>
      </c>
      <c r="T24" s="17">
        <v>1272.83</v>
      </c>
      <c r="U24" s="17">
        <v>1269.46</v>
      </c>
      <c r="V24" s="17">
        <v>1271.52</v>
      </c>
      <c r="W24" s="17">
        <v>1270.09</v>
      </c>
      <c r="X24" s="17">
        <v>1265.24</v>
      </c>
      <c r="Y24" s="18">
        <v>1238.32</v>
      </c>
    </row>
    <row r="25" spans="1:25" ht="15.75">
      <c r="A25" s="15" t="s">
        <v>56</v>
      </c>
      <c r="B25" s="16">
        <v>1223.99</v>
      </c>
      <c r="C25" s="17">
        <v>1287.71</v>
      </c>
      <c r="D25" s="17">
        <v>1227.21</v>
      </c>
      <c r="E25" s="17">
        <v>1125.24</v>
      </c>
      <c r="F25" s="17">
        <v>1104.27</v>
      </c>
      <c r="G25" s="17">
        <v>1104.4</v>
      </c>
      <c r="H25" s="17">
        <v>1148.49</v>
      </c>
      <c r="I25" s="17">
        <v>1230.88</v>
      </c>
      <c r="J25" s="17">
        <v>1359.12</v>
      </c>
      <c r="K25" s="17">
        <v>1471.12</v>
      </c>
      <c r="L25" s="17">
        <v>1463.65</v>
      </c>
      <c r="M25" s="17">
        <v>1463.85</v>
      </c>
      <c r="N25" s="17">
        <v>1450.65</v>
      </c>
      <c r="O25" s="17">
        <v>1454.56</v>
      </c>
      <c r="P25" s="17">
        <v>1446.63</v>
      </c>
      <c r="Q25" s="17">
        <v>1444.56</v>
      </c>
      <c r="R25" s="17">
        <v>1451.85</v>
      </c>
      <c r="S25" s="17">
        <v>1442.8</v>
      </c>
      <c r="T25" s="17">
        <v>1418.74</v>
      </c>
      <c r="U25" s="17">
        <v>1428.33</v>
      </c>
      <c r="V25" s="17">
        <v>1401.83</v>
      </c>
      <c r="W25" s="17">
        <v>1390.14</v>
      </c>
      <c r="X25" s="17">
        <v>1375.63</v>
      </c>
      <c r="Y25" s="18">
        <v>1354.32</v>
      </c>
    </row>
    <row r="26" spans="1:25" ht="15.75">
      <c r="A26" s="15" t="s">
        <v>57</v>
      </c>
      <c r="B26" s="16">
        <v>1280.25</v>
      </c>
      <c r="C26" s="17">
        <v>1219.56</v>
      </c>
      <c r="D26" s="17">
        <v>1222.24</v>
      </c>
      <c r="E26" s="17">
        <v>1142.24</v>
      </c>
      <c r="F26" s="17">
        <v>1119.24</v>
      </c>
      <c r="G26" s="17">
        <v>1102.53</v>
      </c>
      <c r="H26" s="17">
        <v>1130.56</v>
      </c>
      <c r="I26" s="17">
        <v>1221.17</v>
      </c>
      <c r="J26" s="17">
        <v>1363.91</v>
      </c>
      <c r="K26" s="17">
        <v>1432.14</v>
      </c>
      <c r="L26" s="17">
        <v>1435.13</v>
      </c>
      <c r="M26" s="17">
        <v>1415.55</v>
      </c>
      <c r="N26" s="17">
        <v>1409.34</v>
      </c>
      <c r="O26" s="17">
        <v>1413.51</v>
      </c>
      <c r="P26" s="17">
        <v>1408.38</v>
      </c>
      <c r="Q26" s="17">
        <v>1404.64</v>
      </c>
      <c r="R26" s="17">
        <v>1406.83</v>
      </c>
      <c r="S26" s="17">
        <v>1403.54</v>
      </c>
      <c r="T26" s="17">
        <v>1406.68</v>
      </c>
      <c r="U26" s="17">
        <v>1413.61</v>
      </c>
      <c r="V26" s="17">
        <v>1413.48</v>
      </c>
      <c r="W26" s="17">
        <v>1406.42</v>
      </c>
      <c r="X26" s="17">
        <v>1402.93</v>
      </c>
      <c r="Y26" s="18">
        <v>1381.88</v>
      </c>
    </row>
    <row r="27" spans="1:25" ht="15.75">
      <c r="A27" s="15" t="s">
        <v>58</v>
      </c>
      <c r="B27" s="16">
        <v>1330.75</v>
      </c>
      <c r="C27" s="17">
        <v>1264.5</v>
      </c>
      <c r="D27" s="17">
        <v>1164.55</v>
      </c>
      <c r="E27" s="17">
        <v>1104.91</v>
      </c>
      <c r="F27" s="17">
        <v>1063.17</v>
      </c>
      <c r="G27" s="17">
        <v>1024.86</v>
      </c>
      <c r="H27" s="17">
        <v>1056.47</v>
      </c>
      <c r="I27" s="17">
        <v>1167.2</v>
      </c>
      <c r="J27" s="17">
        <v>1299.17</v>
      </c>
      <c r="K27" s="17">
        <v>1405.98</v>
      </c>
      <c r="L27" s="17">
        <v>1418.08</v>
      </c>
      <c r="M27" s="17">
        <v>1414.57</v>
      </c>
      <c r="N27" s="17">
        <v>1410.25</v>
      </c>
      <c r="O27" s="17">
        <v>1418.68</v>
      </c>
      <c r="P27" s="17">
        <v>1414.03</v>
      </c>
      <c r="Q27" s="17">
        <v>1401.69</v>
      </c>
      <c r="R27" s="17">
        <v>1400.43</v>
      </c>
      <c r="S27" s="17">
        <v>1394.33</v>
      </c>
      <c r="T27" s="17">
        <v>1402.65</v>
      </c>
      <c r="U27" s="17">
        <v>1399.51</v>
      </c>
      <c r="V27" s="17">
        <v>1393.23</v>
      </c>
      <c r="W27" s="17">
        <v>1375.9</v>
      </c>
      <c r="X27" s="17">
        <v>1363.7</v>
      </c>
      <c r="Y27" s="18">
        <v>1267.43</v>
      </c>
    </row>
    <row r="28" spans="1:25" ht="15.75">
      <c r="A28" s="15" t="s">
        <v>59</v>
      </c>
      <c r="B28" s="16">
        <v>1228.72</v>
      </c>
      <c r="C28" s="17">
        <v>1213.74</v>
      </c>
      <c r="D28" s="17">
        <v>1217.8</v>
      </c>
      <c r="E28" s="17">
        <v>1121.37</v>
      </c>
      <c r="F28" s="17">
        <v>1108.72</v>
      </c>
      <c r="G28" s="17">
        <v>1077.07</v>
      </c>
      <c r="H28" s="17">
        <v>1117.59</v>
      </c>
      <c r="I28" s="17">
        <v>1224.45</v>
      </c>
      <c r="J28" s="17">
        <v>1378.57</v>
      </c>
      <c r="K28" s="17">
        <v>1484.5</v>
      </c>
      <c r="L28" s="17">
        <v>1503.29</v>
      </c>
      <c r="M28" s="17">
        <v>1500.52</v>
      </c>
      <c r="N28" s="17">
        <v>1497.13</v>
      </c>
      <c r="O28" s="17">
        <v>1507.71</v>
      </c>
      <c r="P28" s="17">
        <v>1488.97</v>
      </c>
      <c r="Q28" s="17">
        <v>1483.31</v>
      </c>
      <c r="R28" s="17">
        <v>1487.91</v>
      </c>
      <c r="S28" s="17">
        <v>1481.05</v>
      </c>
      <c r="T28" s="17">
        <v>1486.03</v>
      </c>
      <c r="U28" s="17">
        <v>1480.87</v>
      </c>
      <c r="V28" s="17">
        <v>1473.26</v>
      </c>
      <c r="W28" s="17">
        <v>1459.15</v>
      </c>
      <c r="X28" s="17">
        <v>1434.2</v>
      </c>
      <c r="Y28" s="18">
        <v>1330.72</v>
      </c>
    </row>
    <row r="29" spans="1:25" ht="15.75">
      <c r="A29" s="15" t="s">
        <v>60</v>
      </c>
      <c r="B29" s="16">
        <v>1236.25</v>
      </c>
      <c r="C29" s="17">
        <v>1217.38</v>
      </c>
      <c r="D29" s="17">
        <v>1112.52</v>
      </c>
      <c r="E29" s="17">
        <v>1068.47</v>
      </c>
      <c r="F29" s="17">
        <v>1028.77</v>
      </c>
      <c r="G29" s="17">
        <v>1005.67</v>
      </c>
      <c r="H29" s="17">
        <v>1028.6</v>
      </c>
      <c r="I29" s="17">
        <v>1131.51</v>
      </c>
      <c r="J29" s="17">
        <v>1271.1</v>
      </c>
      <c r="K29" s="17">
        <v>1406.88</v>
      </c>
      <c r="L29" s="17">
        <v>1403.16</v>
      </c>
      <c r="M29" s="17">
        <v>1414.72</v>
      </c>
      <c r="N29" s="17">
        <v>1407.92</v>
      </c>
      <c r="O29" s="17">
        <v>1416</v>
      </c>
      <c r="P29" s="17">
        <v>1408.82</v>
      </c>
      <c r="Q29" s="17">
        <v>1402.7</v>
      </c>
      <c r="R29" s="17">
        <v>1405.68</v>
      </c>
      <c r="S29" s="17">
        <v>1398.73</v>
      </c>
      <c r="T29" s="17">
        <v>1396.41</v>
      </c>
      <c r="U29" s="17">
        <v>1388.6</v>
      </c>
      <c r="V29" s="17">
        <v>1380.23</v>
      </c>
      <c r="W29" s="17">
        <v>1357.64</v>
      </c>
      <c r="X29" s="17">
        <v>1349.46</v>
      </c>
      <c r="Y29" s="18">
        <v>1326.31</v>
      </c>
    </row>
    <row r="30" spans="1:25" ht="15.75">
      <c r="A30" s="15" t="s">
        <v>61</v>
      </c>
      <c r="B30" s="16">
        <v>1328.94</v>
      </c>
      <c r="C30" s="17">
        <v>1269.27</v>
      </c>
      <c r="D30" s="17">
        <v>1202.48</v>
      </c>
      <c r="E30" s="17">
        <v>1129.13</v>
      </c>
      <c r="F30" s="17">
        <v>1104.67</v>
      </c>
      <c r="G30" s="17">
        <v>1077.08</v>
      </c>
      <c r="H30" s="17">
        <v>1083.32</v>
      </c>
      <c r="I30" s="17">
        <v>1124.68</v>
      </c>
      <c r="J30" s="17">
        <v>1180.96</v>
      </c>
      <c r="K30" s="17">
        <v>1299.68</v>
      </c>
      <c r="L30" s="17">
        <v>1414.58</v>
      </c>
      <c r="M30" s="17">
        <v>1451.36</v>
      </c>
      <c r="N30" s="17">
        <v>1444.18</v>
      </c>
      <c r="O30" s="17">
        <v>1446.3</v>
      </c>
      <c r="P30" s="17">
        <v>1440.53</v>
      </c>
      <c r="Q30" s="17">
        <v>1436.3</v>
      </c>
      <c r="R30" s="17">
        <v>1433.77</v>
      </c>
      <c r="S30" s="17">
        <v>1432.08</v>
      </c>
      <c r="T30" s="17">
        <v>1430.86</v>
      </c>
      <c r="U30" s="17">
        <v>1427.81</v>
      </c>
      <c r="V30" s="17">
        <v>1440.96</v>
      </c>
      <c r="W30" s="17">
        <v>1429.28</v>
      </c>
      <c r="X30" s="17">
        <v>1417.19</v>
      </c>
      <c r="Y30" s="18">
        <v>1397.74</v>
      </c>
    </row>
    <row r="31" spans="1:25" ht="15.75">
      <c r="A31" s="15" t="s">
        <v>62</v>
      </c>
      <c r="B31" s="16">
        <v>1356.08</v>
      </c>
      <c r="C31" s="17">
        <v>1298.88</v>
      </c>
      <c r="D31" s="17">
        <v>1103.75</v>
      </c>
      <c r="E31" s="17">
        <v>1100.45</v>
      </c>
      <c r="F31" s="17">
        <v>1054.21</v>
      </c>
      <c r="G31" s="17">
        <v>1030.07</v>
      </c>
      <c r="H31" s="17">
        <v>1032.83</v>
      </c>
      <c r="I31" s="17">
        <v>1079.26</v>
      </c>
      <c r="J31" s="17">
        <v>1124.16</v>
      </c>
      <c r="K31" s="17">
        <v>1263.04</v>
      </c>
      <c r="L31" s="17">
        <v>1316.79</v>
      </c>
      <c r="M31" s="17">
        <v>1470.92</v>
      </c>
      <c r="N31" s="17">
        <v>1470.37</v>
      </c>
      <c r="O31" s="17">
        <v>1478.97</v>
      </c>
      <c r="P31" s="17">
        <v>2041.43</v>
      </c>
      <c r="Q31" s="17">
        <v>2137.89</v>
      </c>
      <c r="R31" s="17">
        <v>2154.56</v>
      </c>
      <c r="S31" s="17">
        <v>2149.94</v>
      </c>
      <c r="T31" s="17">
        <v>2147.89</v>
      </c>
      <c r="U31" s="17">
        <v>2128.33</v>
      </c>
      <c r="V31" s="17">
        <v>1467.28</v>
      </c>
      <c r="W31" s="17">
        <v>1457.88</v>
      </c>
      <c r="X31" s="17">
        <v>1457.05</v>
      </c>
      <c r="Y31" s="18">
        <v>1436.63</v>
      </c>
    </row>
    <row r="32" spans="1:25" ht="15.75">
      <c r="A32" s="15" t="s">
        <v>63</v>
      </c>
      <c r="B32" s="16">
        <v>1339.88</v>
      </c>
      <c r="C32" s="17">
        <v>1275.98</v>
      </c>
      <c r="D32" s="17">
        <v>1105.33</v>
      </c>
      <c r="E32" s="17">
        <v>1079.9</v>
      </c>
      <c r="F32" s="17">
        <v>1024.59</v>
      </c>
      <c r="G32" s="17">
        <v>1000.41</v>
      </c>
      <c r="H32" s="17">
        <v>1015.25</v>
      </c>
      <c r="I32" s="17">
        <v>1109.58</v>
      </c>
      <c r="J32" s="17">
        <v>1221.21</v>
      </c>
      <c r="K32" s="17">
        <v>1419.38</v>
      </c>
      <c r="L32" s="17">
        <v>1451.68</v>
      </c>
      <c r="M32" s="17">
        <v>1496.42</v>
      </c>
      <c r="N32" s="17">
        <v>1495.77</v>
      </c>
      <c r="O32" s="17">
        <v>1508.49</v>
      </c>
      <c r="P32" s="17">
        <v>1472.48</v>
      </c>
      <c r="Q32" s="17">
        <v>1464.63</v>
      </c>
      <c r="R32" s="17">
        <v>1469.33</v>
      </c>
      <c r="S32" s="17">
        <v>1457.68</v>
      </c>
      <c r="T32" s="17">
        <v>1457.58</v>
      </c>
      <c r="U32" s="17">
        <v>1442.93</v>
      </c>
      <c r="V32" s="17">
        <v>1435.8</v>
      </c>
      <c r="W32" s="17">
        <v>1405.54</v>
      </c>
      <c r="X32" s="17">
        <v>1330.7</v>
      </c>
      <c r="Y32" s="18">
        <v>1321.42</v>
      </c>
    </row>
    <row r="33" spans="1:25" ht="15.75">
      <c r="A33" s="15" t="s">
        <v>64</v>
      </c>
      <c r="B33" s="16">
        <v>1237.69</v>
      </c>
      <c r="C33" s="17">
        <v>1158.99</v>
      </c>
      <c r="D33" s="17">
        <v>1070.27</v>
      </c>
      <c r="E33" s="17">
        <v>1039.5</v>
      </c>
      <c r="F33" s="17">
        <v>1014.18</v>
      </c>
      <c r="G33" s="17">
        <v>1003.86</v>
      </c>
      <c r="H33" s="17">
        <v>1027.86</v>
      </c>
      <c r="I33" s="17">
        <v>1161.81</v>
      </c>
      <c r="J33" s="17">
        <v>1243.44</v>
      </c>
      <c r="K33" s="17">
        <v>1444.7</v>
      </c>
      <c r="L33" s="17">
        <v>1476.83</v>
      </c>
      <c r="M33" s="17">
        <v>1501.84</v>
      </c>
      <c r="N33" s="17">
        <v>1488.15</v>
      </c>
      <c r="O33" s="17">
        <v>1495.64</v>
      </c>
      <c r="P33" s="17">
        <v>1493.75</v>
      </c>
      <c r="Q33" s="17">
        <v>1480.61</v>
      </c>
      <c r="R33" s="17">
        <v>1492.31</v>
      </c>
      <c r="S33" s="17">
        <v>1477.89</v>
      </c>
      <c r="T33" s="17">
        <v>1478.22</v>
      </c>
      <c r="U33" s="17">
        <v>1466.98</v>
      </c>
      <c r="V33" s="17">
        <v>1481.53</v>
      </c>
      <c r="W33" s="17">
        <v>1481.34</v>
      </c>
      <c r="X33" s="17">
        <v>1444.98</v>
      </c>
      <c r="Y33" s="18">
        <v>1417.33</v>
      </c>
    </row>
    <row r="34" spans="1:25" ht="15.75">
      <c r="A34" s="15" t="s">
        <v>65</v>
      </c>
      <c r="B34" s="16">
        <v>1375.6</v>
      </c>
      <c r="C34" s="17">
        <v>1249.27</v>
      </c>
      <c r="D34" s="17">
        <v>1115.16</v>
      </c>
      <c r="E34" s="17">
        <v>1080.67</v>
      </c>
      <c r="F34" s="17">
        <v>1062.18</v>
      </c>
      <c r="G34" s="17">
        <v>1039.61</v>
      </c>
      <c r="H34" s="17">
        <v>1062.24</v>
      </c>
      <c r="I34" s="17">
        <v>1124.55</v>
      </c>
      <c r="J34" s="17">
        <v>1184.39</v>
      </c>
      <c r="K34" s="17">
        <v>1272.42</v>
      </c>
      <c r="L34" s="17">
        <v>1249.96</v>
      </c>
      <c r="M34" s="17">
        <v>1250.91</v>
      </c>
      <c r="N34" s="17">
        <v>1146.94</v>
      </c>
      <c r="O34" s="17">
        <v>1131.94</v>
      </c>
      <c r="P34" s="17">
        <v>1109.05</v>
      </c>
      <c r="Q34" s="17">
        <v>1104.09</v>
      </c>
      <c r="R34" s="17">
        <v>1103.07</v>
      </c>
      <c r="S34" s="17">
        <v>1102.38</v>
      </c>
      <c r="T34" s="17">
        <v>1103.2</v>
      </c>
      <c r="U34" s="17">
        <v>1098.16</v>
      </c>
      <c r="V34" s="17">
        <v>1110.01</v>
      </c>
      <c r="W34" s="17">
        <v>1116.22</v>
      </c>
      <c r="X34" s="17">
        <v>1079.92</v>
      </c>
      <c r="Y34" s="18">
        <v>973.9</v>
      </c>
    </row>
    <row r="35" spans="1:25" ht="15.75">
      <c r="A35" s="15" t="s">
        <v>66</v>
      </c>
      <c r="B35" s="16">
        <v>1016.11</v>
      </c>
      <c r="C35" s="17">
        <v>1027.51</v>
      </c>
      <c r="D35" s="17">
        <v>1038.65</v>
      </c>
      <c r="E35" s="17">
        <v>1002.17</v>
      </c>
      <c r="F35" s="17">
        <v>970.54</v>
      </c>
      <c r="G35" s="17">
        <v>946.73</v>
      </c>
      <c r="H35" s="17">
        <v>966.42</v>
      </c>
      <c r="I35" s="17">
        <v>1033.79</v>
      </c>
      <c r="J35" s="17">
        <v>1125.87</v>
      </c>
      <c r="K35" s="17">
        <v>1274.8</v>
      </c>
      <c r="L35" s="17">
        <v>1256.25</v>
      </c>
      <c r="M35" s="17">
        <v>1268.78</v>
      </c>
      <c r="N35" s="17">
        <v>1264.47</v>
      </c>
      <c r="O35" s="17">
        <v>1271.54</v>
      </c>
      <c r="P35" s="17">
        <v>1268.64</v>
      </c>
      <c r="Q35" s="17">
        <v>1261.2</v>
      </c>
      <c r="R35" s="17">
        <v>1261.41</v>
      </c>
      <c r="S35" s="17">
        <v>1298.43</v>
      </c>
      <c r="T35" s="17">
        <v>1324.5</v>
      </c>
      <c r="U35" s="17">
        <v>1318.77</v>
      </c>
      <c r="V35" s="17">
        <v>1327.2</v>
      </c>
      <c r="W35" s="17">
        <v>1333.72</v>
      </c>
      <c r="X35" s="17">
        <v>1294.14</v>
      </c>
      <c r="Y35" s="18">
        <v>1263.13</v>
      </c>
    </row>
    <row r="36" spans="1:25" ht="15.75">
      <c r="A36" s="15" t="s">
        <v>67</v>
      </c>
      <c r="B36" s="16">
        <v>1244.41</v>
      </c>
      <c r="C36" s="17">
        <v>1163.3</v>
      </c>
      <c r="D36" s="17">
        <v>1127.27</v>
      </c>
      <c r="E36" s="17">
        <v>1033.61</v>
      </c>
      <c r="F36" s="17">
        <v>1007.77</v>
      </c>
      <c r="G36" s="17">
        <v>984.26</v>
      </c>
      <c r="H36" s="17">
        <v>1003.24</v>
      </c>
      <c r="I36" s="17">
        <v>1083.54</v>
      </c>
      <c r="J36" s="17">
        <v>1197.85</v>
      </c>
      <c r="K36" s="17">
        <v>1351.27</v>
      </c>
      <c r="L36" s="17">
        <v>1414.87</v>
      </c>
      <c r="M36" s="17">
        <v>1430.66</v>
      </c>
      <c r="N36" s="17">
        <v>1424.62</v>
      </c>
      <c r="O36" s="17">
        <v>1429.59</v>
      </c>
      <c r="P36" s="17">
        <v>1420.5</v>
      </c>
      <c r="Q36" s="17">
        <v>1414.87</v>
      </c>
      <c r="R36" s="17">
        <v>1414.97</v>
      </c>
      <c r="S36" s="17">
        <v>1404.69</v>
      </c>
      <c r="T36" s="17">
        <v>1399.93</v>
      </c>
      <c r="U36" s="17">
        <v>1388.72</v>
      </c>
      <c r="V36" s="17">
        <v>1396.09</v>
      </c>
      <c r="W36" s="17">
        <v>1395.69</v>
      </c>
      <c r="X36" s="17">
        <v>1371.44</v>
      </c>
      <c r="Y36" s="18">
        <v>1355.78</v>
      </c>
    </row>
    <row r="37" spans="1:25" ht="15.75">
      <c r="A37" s="15" t="s">
        <v>68</v>
      </c>
      <c r="B37" s="16">
        <v>1297.68</v>
      </c>
      <c r="C37" s="17">
        <v>1238.63</v>
      </c>
      <c r="D37" s="17">
        <v>1129.4</v>
      </c>
      <c r="E37" s="17">
        <v>1128.25</v>
      </c>
      <c r="F37" s="17">
        <v>1102.03</v>
      </c>
      <c r="G37" s="17">
        <v>1043.92</v>
      </c>
      <c r="H37" s="17">
        <v>1035.69</v>
      </c>
      <c r="I37" s="17">
        <v>1105.14</v>
      </c>
      <c r="J37" s="17">
        <v>1170.54</v>
      </c>
      <c r="K37" s="17">
        <v>1289.38</v>
      </c>
      <c r="L37" s="17">
        <v>1374.91</v>
      </c>
      <c r="M37" s="17">
        <v>1397.34</v>
      </c>
      <c r="N37" s="17">
        <v>1386.25</v>
      </c>
      <c r="O37" s="17">
        <v>1393.32</v>
      </c>
      <c r="P37" s="17">
        <v>1391.58</v>
      </c>
      <c r="Q37" s="17">
        <v>1387.13</v>
      </c>
      <c r="R37" s="17">
        <v>1361.18</v>
      </c>
      <c r="S37" s="17">
        <v>1380.8</v>
      </c>
      <c r="T37" s="17">
        <v>1358.87</v>
      </c>
      <c r="U37" s="17">
        <v>1349.55</v>
      </c>
      <c r="V37" s="17">
        <v>1370.03</v>
      </c>
      <c r="W37" s="17">
        <v>1383.14</v>
      </c>
      <c r="X37" s="17">
        <v>1345.28</v>
      </c>
      <c r="Y37" s="18">
        <v>1314.84</v>
      </c>
    </row>
    <row r="38" spans="1:26" ht="16.5" thickBot="1">
      <c r="A38" s="19" t="s">
        <v>69</v>
      </c>
      <c r="B38" s="20">
        <v>1280.06</v>
      </c>
      <c r="C38" s="21">
        <v>1285.97</v>
      </c>
      <c r="D38" s="21">
        <v>1142.36</v>
      </c>
      <c r="E38" s="21">
        <v>1060.46</v>
      </c>
      <c r="F38" s="21">
        <v>1005.05</v>
      </c>
      <c r="G38" s="21">
        <v>962.81</v>
      </c>
      <c r="H38" s="21">
        <v>958.25</v>
      </c>
      <c r="I38" s="21">
        <v>1000.01</v>
      </c>
      <c r="J38" s="21">
        <v>1030.27</v>
      </c>
      <c r="K38" s="21">
        <v>1148.37</v>
      </c>
      <c r="L38" s="21">
        <v>1237.78</v>
      </c>
      <c r="M38" s="21">
        <v>1269.15</v>
      </c>
      <c r="N38" s="21">
        <v>1289.47</v>
      </c>
      <c r="O38" s="21">
        <v>1289.4</v>
      </c>
      <c r="P38" s="21">
        <v>1289.61</v>
      </c>
      <c r="Q38" s="21">
        <v>1290.34</v>
      </c>
      <c r="R38" s="21">
        <v>1302.88</v>
      </c>
      <c r="S38" s="21">
        <v>1286.42</v>
      </c>
      <c r="T38" s="21">
        <v>1248.71</v>
      </c>
      <c r="U38" s="21">
        <v>1235.92</v>
      </c>
      <c r="V38" s="21">
        <v>1250.44</v>
      </c>
      <c r="W38" s="21">
        <v>1257.57</v>
      </c>
      <c r="X38" s="21">
        <v>1211.17</v>
      </c>
      <c r="Y38" s="22">
        <v>1217.67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1090.86</v>
      </c>
      <c r="C42" s="12">
        <v>1068.41</v>
      </c>
      <c r="D42" s="12">
        <v>1110.31</v>
      </c>
      <c r="E42" s="12">
        <v>1107.78</v>
      </c>
      <c r="F42" s="12">
        <v>1060.02</v>
      </c>
      <c r="G42" s="12">
        <v>1029.02</v>
      </c>
      <c r="H42" s="12">
        <v>1035.52</v>
      </c>
      <c r="I42" s="12">
        <v>1056.16</v>
      </c>
      <c r="J42" s="12">
        <v>1090.61</v>
      </c>
      <c r="K42" s="12">
        <v>1309.67</v>
      </c>
      <c r="L42" s="12">
        <v>1381.89</v>
      </c>
      <c r="M42" s="12">
        <v>1380.8</v>
      </c>
      <c r="N42" s="12">
        <v>1376.7</v>
      </c>
      <c r="O42" s="12">
        <v>1389.68</v>
      </c>
      <c r="P42" s="12">
        <v>1376.33</v>
      </c>
      <c r="Q42" s="12">
        <v>1374.13</v>
      </c>
      <c r="R42" s="12">
        <v>1373.61</v>
      </c>
      <c r="S42" s="12">
        <v>1373.83</v>
      </c>
      <c r="T42" s="12">
        <v>1374.48</v>
      </c>
      <c r="U42" s="12">
        <v>1374.29</v>
      </c>
      <c r="V42" s="12">
        <v>1374.01</v>
      </c>
      <c r="W42" s="12">
        <v>1349.91</v>
      </c>
      <c r="X42" s="12">
        <v>1347.26</v>
      </c>
      <c r="Y42" s="13">
        <v>1132.43</v>
      </c>
    </row>
    <row r="43" spans="1:26" ht="15.75">
      <c r="A43" s="15" t="str">
        <f t="shared" si="0"/>
        <v>02.06.2019</v>
      </c>
      <c r="B43" s="16">
        <v>1103.87</v>
      </c>
      <c r="C43" s="17">
        <v>1089.06</v>
      </c>
      <c r="D43" s="17">
        <v>1082.7</v>
      </c>
      <c r="E43" s="17">
        <v>1078.66</v>
      </c>
      <c r="F43" s="17">
        <v>1050.59</v>
      </c>
      <c r="G43" s="17">
        <v>1015.43</v>
      </c>
      <c r="H43" s="17">
        <v>995.79</v>
      </c>
      <c r="I43" s="17">
        <v>1020.63</v>
      </c>
      <c r="J43" s="17">
        <v>1080.19</v>
      </c>
      <c r="K43" s="17">
        <v>1152.98</v>
      </c>
      <c r="L43" s="17">
        <v>1283.63</v>
      </c>
      <c r="M43" s="17">
        <v>1319.74</v>
      </c>
      <c r="N43" s="17">
        <v>1315.02</v>
      </c>
      <c r="O43" s="17">
        <v>1319.57</v>
      </c>
      <c r="P43" s="17">
        <v>1302.21</v>
      </c>
      <c r="Q43" s="17">
        <v>1299.27</v>
      </c>
      <c r="R43" s="17">
        <v>1285.81</v>
      </c>
      <c r="S43" s="17">
        <v>1271.38</v>
      </c>
      <c r="T43" s="17">
        <v>1286.07</v>
      </c>
      <c r="U43" s="17">
        <v>1288.53</v>
      </c>
      <c r="V43" s="17">
        <v>1294.44</v>
      </c>
      <c r="W43" s="17">
        <v>1283.32</v>
      </c>
      <c r="X43" s="17">
        <v>1229.73</v>
      </c>
      <c r="Y43" s="18">
        <v>1120.56</v>
      </c>
      <c r="Z43" s="14"/>
    </row>
    <row r="44" spans="1:25" ht="15.75">
      <c r="A44" s="15" t="str">
        <f t="shared" si="0"/>
        <v>03.06.2019</v>
      </c>
      <c r="B44" s="16">
        <v>1105.6</v>
      </c>
      <c r="C44" s="17">
        <v>1131.51</v>
      </c>
      <c r="D44" s="17">
        <v>1101.8</v>
      </c>
      <c r="E44" s="17">
        <v>1057.34</v>
      </c>
      <c r="F44" s="17">
        <v>1021.56</v>
      </c>
      <c r="G44" s="17">
        <v>1002.36</v>
      </c>
      <c r="H44" s="17">
        <v>1022.53</v>
      </c>
      <c r="I44" s="17">
        <v>1125.72</v>
      </c>
      <c r="J44" s="17">
        <v>1226.76</v>
      </c>
      <c r="K44" s="17">
        <v>1372.78</v>
      </c>
      <c r="L44" s="17">
        <v>1371.38</v>
      </c>
      <c r="M44" s="17">
        <v>1369.68</v>
      </c>
      <c r="N44" s="17">
        <v>1368.05</v>
      </c>
      <c r="O44" s="17">
        <v>1368.72</v>
      </c>
      <c r="P44" s="17">
        <v>1356.09</v>
      </c>
      <c r="Q44" s="17">
        <v>1356.83</v>
      </c>
      <c r="R44" s="17">
        <v>1365</v>
      </c>
      <c r="S44" s="17">
        <v>1361.74</v>
      </c>
      <c r="T44" s="17">
        <v>1363.3</v>
      </c>
      <c r="U44" s="17">
        <v>1343.09</v>
      </c>
      <c r="V44" s="17">
        <v>1314.67</v>
      </c>
      <c r="W44" s="17">
        <v>1305.51</v>
      </c>
      <c r="X44" s="17">
        <v>1263.11</v>
      </c>
      <c r="Y44" s="18">
        <v>1142.47</v>
      </c>
    </row>
    <row r="45" spans="1:25" ht="15.75">
      <c r="A45" s="15" t="str">
        <f t="shared" si="0"/>
        <v>04.06.2019</v>
      </c>
      <c r="B45" s="16">
        <v>1157.28</v>
      </c>
      <c r="C45" s="17">
        <v>1125.83</v>
      </c>
      <c r="D45" s="17">
        <v>1108.46</v>
      </c>
      <c r="E45" s="17">
        <v>1048.96</v>
      </c>
      <c r="F45" s="17">
        <v>1023.24</v>
      </c>
      <c r="G45" s="17">
        <v>1000.43</v>
      </c>
      <c r="H45" s="17">
        <v>1037.44</v>
      </c>
      <c r="I45" s="17">
        <v>1115.91</v>
      </c>
      <c r="J45" s="17">
        <v>1174.49</v>
      </c>
      <c r="K45" s="17">
        <v>1310.76</v>
      </c>
      <c r="L45" s="17">
        <v>1360.07</v>
      </c>
      <c r="M45" s="17">
        <v>1360.11</v>
      </c>
      <c r="N45" s="17">
        <v>1356.45</v>
      </c>
      <c r="O45" s="17">
        <v>1358.05</v>
      </c>
      <c r="P45" s="17">
        <v>1350.03</v>
      </c>
      <c r="Q45" s="17">
        <v>1347.22</v>
      </c>
      <c r="R45" s="17">
        <v>1324.66</v>
      </c>
      <c r="S45" s="17">
        <v>1354.32</v>
      </c>
      <c r="T45" s="17">
        <v>1362.05</v>
      </c>
      <c r="U45" s="17">
        <v>1357.31</v>
      </c>
      <c r="V45" s="17">
        <v>1338.23</v>
      </c>
      <c r="W45" s="17">
        <v>1335.36</v>
      </c>
      <c r="X45" s="17">
        <v>1323.55</v>
      </c>
      <c r="Y45" s="18">
        <v>1242.01</v>
      </c>
    </row>
    <row r="46" spans="1:25" ht="15.75">
      <c r="A46" s="15" t="str">
        <f t="shared" si="0"/>
        <v>05.06.2019</v>
      </c>
      <c r="B46" s="16">
        <v>1138.33</v>
      </c>
      <c r="C46" s="17">
        <v>1110.36</v>
      </c>
      <c r="D46" s="17">
        <v>1110.2</v>
      </c>
      <c r="E46" s="17">
        <v>1059.12</v>
      </c>
      <c r="F46" s="17">
        <v>998.78</v>
      </c>
      <c r="G46" s="17">
        <v>965.24</v>
      </c>
      <c r="H46" s="17">
        <v>1025.48</v>
      </c>
      <c r="I46" s="17">
        <v>1126.73</v>
      </c>
      <c r="J46" s="17">
        <v>1210.81</v>
      </c>
      <c r="K46" s="17">
        <v>1330.38</v>
      </c>
      <c r="L46" s="17">
        <v>1346.98</v>
      </c>
      <c r="M46" s="17">
        <v>1341.66</v>
      </c>
      <c r="N46" s="17">
        <v>1331.99</v>
      </c>
      <c r="O46" s="17">
        <v>1338.73</v>
      </c>
      <c r="P46" s="17">
        <v>1335.43</v>
      </c>
      <c r="Q46" s="17">
        <v>1329.2</v>
      </c>
      <c r="R46" s="17">
        <v>1339.42</v>
      </c>
      <c r="S46" s="17">
        <v>1328.59</v>
      </c>
      <c r="T46" s="17">
        <v>1343.79</v>
      </c>
      <c r="U46" s="17">
        <v>1321.76</v>
      </c>
      <c r="V46" s="17">
        <v>1305.19</v>
      </c>
      <c r="W46" s="17">
        <v>1302.28</v>
      </c>
      <c r="X46" s="17">
        <v>1291.95</v>
      </c>
      <c r="Y46" s="18">
        <v>1250.05</v>
      </c>
    </row>
    <row r="47" spans="1:25" ht="15.75">
      <c r="A47" s="15" t="str">
        <f t="shared" si="0"/>
        <v>06.06.2019</v>
      </c>
      <c r="B47" s="16">
        <v>1230.51</v>
      </c>
      <c r="C47" s="17">
        <v>1144.42</v>
      </c>
      <c r="D47" s="17">
        <v>1059.96</v>
      </c>
      <c r="E47" s="17">
        <v>978.06</v>
      </c>
      <c r="F47" s="17">
        <v>946.46</v>
      </c>
      <c r="G47" s="17">
        <v>924.23</v>
      </c>
      <c r="H47" s="17">
        <v>912.85</v>
      </c>
      <c r="I47" s="17">
        <v>1068.51</v>
      </c>
      <c r="J47" s="17">
        <v>1156.33</v>
      </c>
      <c r="K47" s="17">
        <v>1288.35</v>
      </c>
      <c r="L47" s="17">
        <v>1308.48</v>
      </c>
      <c r="M47" s="17">
        <v>1306.2</v>
      </c>
      <c r="N47" s="17">
        <v>1289.27</v>
      </c>
      <c r="O47" s="17">
        <v>1302.74</v>
      </c>
      <c r="P47" s="17">
        <v>1296.83</v>
      </c>
      <c r="Q47" s="17">
        <v>1290.04</v>
      </c>
      <c r="R47" s="17">
        <v>1280.69</v>
      </c>
      <c r="S47" s="17">
        <v>1276.62</v>
      </c>
      <c r="T47" s="17">
        <v>1282.52</v>
      </c>
      <c r="U47" s="17">
        <v>1259.38</v>
      </c>
      <c r="V47" s="17">
        <v>1258.1</v>
      </c>
      <c r="W47" s="17">
        <v>1261.35</v>
      </c>
      <c r="X47" s="17">
        <v>1230.81</v>
      </c>
      <c r="Y47" s="18">
        <v>1121.85</v>
      </c>
    </row>
    <row r="48" spans="1:25" ht="15.75">
      <c r="A48" s="15" t="str">
        <f t="shared" si="0"/>
        <v>07.06.2019</v>
      </c>
      <c r="B48" s="16">
        <v>1092.41</v>
      </c>
      <c r="C48" s="17">
        <v>1078.34</v>
      </c>
      <c r="D48" s="17">
        <v>1092.1</v>
      </c>
      <c r="E48" s="17">
        <v>1036.72</v>
      </c>
      <c r="F48" s="17">
        <v>966.15</v>
      </c>
      <c r="G48" s="17">
        <v>935.46</v>
      </c>
      <c r="H48" s="17">
        <v>952</v>
      </c>
      <c r="I48" s="17">
        <v>1115.18</v>
      </c>
      <c r="J48" s="17">
        <v>1243.45</v>
      </c>
      <c r="K48" s="17">
        <v>1367.37</v>
      </c>
      <c r="L48" s="17">
        <v>1420.38</v>
      </c>
      <c r="M48" s="17">
        <v>1421.28</v>
      </c>
      <c r="N48" s="17">
        <v>1412.55</v>
      </c>
      <c r="O48" s="17">
        <v>1416</v>
      </c>
      <c r="P48" s="17">
        <v>1412</v>
      </c>
      <c r="Q48" s="17">
        <v>1406.5</v>
      </c>
      <c r="R48" s="17">
        <v>1401.43</v>
      </c>
      <c r="S48" s="17">
        <v>1401.61</v>
      </c>
      <c r="T48" s="17">
        <v>1400.2</v>
      </c>
      <c r="U48" s="17">
        <v>1393.1</v>
      </c>
      <c r="V48" s="17">
        <v>1383.64</v>
      </c>
      <c r="W48" s="17">
        <v>1374.29</v>
      </c>
      <c r="X48" s="17">
        <v>1367.02</v>
      </c>
      <c r="Y48" s="18">
        <v>1345.76</v>
      </c>
    </row>
    <row r="49" spans="1:25" ht="15.75">
      <c r="A49" s="15" t="str">
        <f t="shared" si="0"/>
        <v>08.06.2019</v>
      </c>
      <c r="B49" s="16">
        <v>1316.23</v>
      </c>
      <c r="C49" s="17">
        <v>1261.52</v>
      </c>
      <c r="D49" s="17">
        <v>1184.22</v>
      </c>
      <c r="E49" s="17">
        <v>1105.13</v>
      </c>
      <c r="F49" s="17">
        <v>1054.59</v>
      </c>
      <c r="G49" s="17">
        <v>1019.9</v>
      </c>
      <c r="H49" s="17">
        <v>1038.1</v>
      </c>
      <c r="I49" s="17">
        <v>1091.91</v>
      </c>
      <c r="J49" s="17">
        <v>1126.6</v>
      </c>
      <c r="K49" s="17">
        <v>1202.53</v>
      </c>
      <c r="L49" s="17">
        <v>1345.55</v>
      </c>
      <c r="M49" s="17">
        <v>1358.76</v>
      </c>
      <c r="N49" s="17">
        <v>1336.16</v>
      </c>
      <c r="O49" s="17">
        <v>1328.98</v>
      </c>
      <c r="P49" s="17">
        <v>1317.79</v>
      </c>
      <c r="Q49" s="17">
        <v>1323.6</v>
      </c>
      <c r="R49" s="17">
        <v>1313.96</v>
      </c>
      <c r="S49" s="17">
        <v>1312.28</v>
      </c>
      <c r="T49" s="17">
        <v>1334.16</v>
      </c>
      <c r="U49" s="17">
        <v>1329</v>
      </c>
      <c r="V49" s="17">
        <v>1348.85</v>
      </c>
      <c r="W49" s="17">
        <v>1344.14</v>
      </c>
      <c r="X49" s="17">
        <v>1321.16</v>
      </c>
      <c r="Y49" s="18">
        <v>1296.43</v>
      </c>
    </row>
    <row r="50" spans="1:25" ht="15.75">
      <c r="A50" s="15" t="str">
        <f t="shared" si="0"/>
        <v>09.06.2019</v>
      </c>
      <c r="B50" s="16">
        <v>1154.45</v>
      </c>
      <c r="C50" s="17">
        <v>1156.36</v>
      </c>
      <c r="D50" s="17">
        <v>1092.3</v>
      </c>
      <c r="E50" s="17">
        <v>1036.15</v>
      </c>
      <c r="F50" s="17">
        <v>997.94</v>
      </c>
      <c r="G50" s="17">
        <v>931.25</v>
      </c>
      <c r="H50" s="17">
        <v>915.46</v>
      </c>
      <c r="I50" s="17">
        <v>932.74</v>
      </c>
      <c r="J50" s="17">
        <v>1045.15</v>
      </c>
      <c r="K50" s="17">
        <v>1058.9</v>
      </c>
      <c r="L50" s="17">
        <v>1156.86</v>
      </c>
      <c r="M50" s="17">
        <v>1268.27</v>
      </c>
      <c r="N50" s="17">
        <v>1267.14</v>
      </c>
      <c r="O50" s="17">
        <v>1275.35</v>
      </c>
      <c r="P50" s="17">
        <v>1272.27</v>
      </c>
      <c r="Q50" s="17">
        <v>1286.23</v>
      </c>
      <c r="R50" s="17">
        <v>1284.6</v>
      </c>
      <c r="S50" s="17">
        <v>1265.6</v>
      </c>
      <c r="T50" s="17">
        <v>1266.37</v>
      </c>
      <c r="U50" s="17">
        <v>1257.97</v>
      </c>
      <c r="V50" s="17">
        <v>1259.86</v>
      </c>
      <c r="W50" s="17">
        <v>1283.2</v>
      </c>
      <c r="X50" s="17">
        <v>1283.53</v>
      </c>
      <c r="Y50" s="18">
        <v>1263.43</v>
      </c>
    </row>
    <row r="51" spans="1:25" ht="15.75">
      <c r="A51" s="15" t="str">
        <f t="shared" si="0"/>
        <v>10.06.2019</v>
      </c>
      <c r="B51" s="16">
        <v>1216.6</v>
      </c>
      <c r="C51" s="17">
        <v>1262.84</v>
      </c>
      <c r="D51" s="17">
        <v>1128.11</v>
      </c>
      <c r="E51" s="17">
        <v>1063.88</v>
      </c>
      <c r="F51" s="17">
        <v>1010.58</v>
      </c>
      <c r="G51" s="17">
        <v>965.25</v>
      </c>
      <c r="H51" s="17">
        <v>996.28</v>
      </c>
      <c r="I51" s="17">
        <v>1103.95</v>
      </c>
      <c r="J51" s="17">
        <v>1176.91</v>
      </c>
      <c r="K51" s="17">
        <v>1335.49</v>
      </c>
      <c r="L51" s="17">
        <v>1336.77</v>
      </c>
      <c r="M51" s="17">
        <v>1341.99</v>
      </c>
      <c r="N51" s="17">
        <v>1342.71</v>
      </c>
      <c r="O51" s="17">
        <v>1344.33</v>
      </c>
      <c r="P51" s="17">
        <v>1335.85</v>
      </c>
      <c r="Q51" s="17">
        <v>1334.21</v>
      </c>
      <c r="R51" s="17">
        <v>1331.44</v>
      </c>
      <c r="S51" s="17">
        <v>1336.02</v>
      </c>
      <c r="T51" s="17">
        <v>1330.45</v>
      </c>
      <c r="U51" s="17">
        <v>1314.02</v>
      </c>
      <c r="V51" s="17">
        <v>1308.17</v>
      </c>
      <c r="W51" s="17">
        <v>1305.13</v>
      </c>
      <c r="X51" s="17">
        <v>1295.85</v>
      </c>
      <c r="Y51" s="18">
        <v>1270.12</v>
      </c>
    </row>
    <row r="52" spans="1:25" ht="15.75">
      <c r="A52" s="15" t="str">
        <f t="shared" si="0"/>
        <v>11.06.2019</v>
      </c>
      <c r="B52" s="16">
        <v>1188.32</v>
      </c>
      <c r="C52" s="17">
        <v>1139.65</v>
      </c>
      <c r="D52" s="17">
        <v>1018.61</v>
      </c>
      <c r="E52" s="17">
        <v>999.77</v>
      </c>
      <c r="F52" s="17">
        <v>940.77</v>
      </c>
      <c r="G52" s="17">
        <v>872.35</v>
      </c>
      <c r="H52" s="17">
        <v>890.49</v>
      </c>
      <c r="I52" s="17">
        <v>1036.53</v>
      </c>
      <c r="J52" s="17">
        <v>1157.34</v>
      </c>
      <c r="K52" s="17">
        <v>1300.21</v>
      </c>
      <c r="L52" s="17">
        <v>1321.46</v>
      </c>
      <c r="M52" s="17">
        <v>1254.92</v>
      </c>
      <c r="N52" s="17">
        <v>1209.62</v>
      </c>
      <c r="O52" s="17">
        <v>1253.3</v>
      </c>
      <c r="P52" s="17">
        <v>1194.03</v>
      </c>
      <c r="Q52" s="17">
        <v>1145.54</v>
      </c>
      <c r="R52" s="17">
        <v>1125.53</v>
      </c>
      <c r="S52" s="17">
        <v>1122.78</v>
      </c>
      <c r="T52" s="17">
        <v>1129.5</v>
      </c>
      <c r="U52" s="17">
        <v>1218.81</v>
      </c>
      <c r="V52" s="17">
        <v>1291.13</v>
      </c>
      <c r="W52" s="17">
        <v>1292.16</v>
      </c>
      <c r="X52" s="17">
        <v>1281.43</v>
      </c>
      <c r="Y52" s="18">
        <v>1220.35</v>
      </c>
    </row>
    <row r="53" spans="1:25" ht="15.75">
      <c r="A53" s="15" t="str">
        <f t="shared" si="0"/>
        <v>12.06.2019</v>
      </c>
      <c r="B53" s="16">
        <v>1147.4</v>
      </c>
      <c r="C53" s="17">
        <v>1114.36</v>
      </c>
      <c r="D53" s="17">
        <v>1118.31</v>
      </c>
      <c r="E53" s="17">
        <v>1039.11</v>
      </c>
      <c r="F53" s="17">
        <v>981.6</v>
      </c>
      <c r="G53" s="17">
        <v>949.35</v>
      </c>
      <c r="H53" s="17">
        <v>944.91</v>
      </c>
      <c r="I53" s="17">
        <v>985.26</v>
      </c>
      <c r="J53" s="17">
        <v>1071.96</v>
      </c>
      <c r="K53" s="17">
        <v>1183.51</v>
      </c>
      <c r="L53" s="17">
        <v>1315.68</v>
      </c>
      <c r="M53" s="17">
        <v>1315.26</v>
      </c>
      <c r="N53" s="17">
        <v>1271.97</v>
      </c>
      <c r="O53" s="17">
        <v>1278.37</v>
      </c>
      <c r="P53" s="17">
        <v>1267.86</v>
      </c>
      <c r="Q53" s="17">
        <v>1259.23</v>
      </c>
      <c r="R53" s="17">
        <v>1259.52</v>
      </c>
      <c r="S53" s="17">
        <v>1250.5</v>
      </c>
      <c r="T53" s="17">
        <v>1309.26</v>
      </c>
      <c r="U53" s="17">
        <v>1310.25</v>
      </c>
      <c r="V53" s="17">
        <v>1315.03</v>
      </c>
      <c r="W53" s="17">
        <v>1313.61</v>
      </c>
      <c r="X53" s="17">
        <v>1308.44</v>
      </c>
      <c r="Y53" s="18">
        <v>1269.68</v>
      </c>
    </row>
    <row r="54" spans="1:25" ht="15.75">
      <c r="A54" s="15" t="str">
        <f t="shared" si="0"/>
        <v>13.06.2019</v>
      </c>
      <c r="B54" s="16">
        <v>1155.13</v>
      </c>
      <c r="C54" s="17">
        <v>1156.52</v>
      </c>
      <c r="D54" s="17">
        <v>1154.88</v>
      </c>
      <c r="E54" s="17">
        <v>1074.49</v>
      </c>
      <c r="F54" s="17">
        <v>1037.44</v>
      </c>
      <c r="G54" s="17">
        <v>1021.94</v>
      </c>
      <c r="H54" s="17">
        <v>1052.32</v>
      </c>
      <c r="I54" s="17">
        <v>1182.61</v>
      </c>
      <c r="J54" s="17">
        <v>1272.17</v>
      </c>
      <c r="K54" s="17">
        <v>1335.3</v>
      </c>
      <c r="L54" s="17">
        <v>1352.24</v>
      </c>
      <c r="M54" s="17">
        <v>1339.9</v>
      </c>
      <c r="N54" s="17">
        <v>1323.93</v>
      </c>
      <c r="O54" s="17">
        <v>1339.98</v>
      </c>
      <c r="P54" s="17">
        <v>1332.47</v>
      </c>
      <c r="Q54" s="17">
        <v>1318.53</v>
      </c>
      <c r="R54" s="17">
        <v>1315.74</v>
      </c>
      <c r="S54" s="17">
        <v>1316.07</v>
      </c>
      <c r="T54" s="17">
        <v>1319.07</v>
      </c>
      <c r="U54" s="17">
        <v>1318.85</v>
      </c>
      <c r="V54" s="17">
        <v>1327.18</v>
      </c>
      <c r="W54" s="17">
        <v>1319.7</v>
      </c>
      <c r="X54" s="17">
        <v>1313.64</v>
      </c>
      <c r="Y54" s="18">
        <v>1289.05</v>
      </c>
    </row>
    <row r="55" spans="1:25" ht="15.75">
      <c r="A55" s="15" t="str">
        <f t="shared" si="0"/>
        <v>14.06.2019</v>
      </c>
      <c r="B55" s="16">
        <v>1270.58</v>
      </c>
      <c r="C55" s="17">
        <v>1185.32</v>
      </c>
      <c r="D55" s="17">
        <v>1107.25</v>
      </c>
      <c r="E55" s="17">
        <v>1054.93</v>
      </c>
      <c r="F55" s="17">
        <v>990.5</v>
      </c>
      <c r="G55" s="17">
        <v>971.93</v>
      </c>
      <c r="H55" s="17">
        <v>996.67</v>
      </c>
      <c r="I55" s="17">
        <v>1121.36</v>
      </c>
      <c r="J55" s="17">
        <v>1223.66</v>
      </c>
      <c r="K55" s="17">
        <v>1319.65</v>
      </c>
      <c r="L55" s="17">
        <v>1324.81</v>
      </c>
      <c r="M55" s="17">
        <v>1315.85</v>
      </c>
      <c r="N55" s="17">
        <v>1310.26</v>
      </c>
      <c r="O55" s="17">
        <v>1312.74</v>
      </c>
      <c r="P55" s="17">
        <v>1308.12</v>
      </c>
      <c r="Q55" s="17">
        <v>1302.34</v>
      </c>
      <c r="R55" s="17">
        <v>1301.79</v>
      </c>
      <c r="S55" s="17">
        <v>1299.82</v>
      </c>
      <c r="T55" s="17">
        <v>1299.43</v>
      </c>
      <c r="U55" s="17">
        <v>1294.01</v>
      </c>
      <c r="V55" s="17">
        <v>1293.41</v>
      </c>
      <c r="W55" s="17">
        <v>1293.17</v>
      </c>
      <c r="X55" s="17">
        <v>1289.08</v>
      </c>
      <c r="Y55" s="18">
        <v>1265.01</v>
      </c>
    </row>
    <row r="56" spans="1:25" ht="15.75">
      <c r="A56" s="15" t="str">
        <f t="shared" si="0"/>
        <v>15.06.2019</v>
      </c>
      <c r="B56" s="16">
        <v>1254.13</v>
      </c>
      <c r="C56" s="17">
        <v>1242.12</v>
      </c>
      <c r="D56" s="17">
        <v>1239.46</v>
      </c>
      <c r="E56" s="17">
        <v>1155.72</v>
      </c>
      <c r="F56" s="17">
        <v>1117.59</v>
      </c>
      <c r="G56" s="17">
        <v>1088.66</v>
      </c>
      <c r="H56" s="17">
        <v>1081.68</v>
      </c>
      <c r="I56" s="17">
        <v>1128.63</v>
      </c>
      <c r="J56" s="17">
        <v>1158.24</v>
      </c>
      <c r="K56" s="17">
        <v>1272.64</v>
      </c>
      <c r="L56" s="17">
        <v>1365.39</v>
      </c>
      <c r="M56" s="17">
        <v>1374.62</v>
      </c>
      <c r="N56" s="17">
        <v>1374.8</v>
      </c>
      <c r="O56" s="17">
        <v>1373.77</v>
      </c>
      <c r="P56" s="17">
        <v>1280.54</v>
      </c>
      <c r="Q56" s="17">
        <v>1276.8</v>
      </c>
      <c r="R56" s="17">
        <v>1277.6</v>
      </c>
      <c r="S56" s="17">
        <v>1272.77</v>
      </c>
      <c r="T56" s="17">
        <v>1274.79</v>
      </c>
      <c r="U56" s="17">
        <v>1268.24</v>
      </c>
      <c r="V56" s="17">
        <v>1269.76</v>
      </c>
      <c r="W56" s="17">
        <v>1269.32</v>
      </c>
      <c r="X56" s="17">
        <v>1262.93</v>
      </c>
      <c r="Y56" s="18">
        <v>1238.83</v>
      </c>
    </row>
    <row r="57" spans="1:25" ht="15.75">
      <c r="A57" s="15" t="str">
        <f t="shared" si="0"/>
        <v>16.06.2019</v>
      </c>
      <c r="B57" s="16">
        <v>1191.07</v>
      </c>
      <c r="C57" s="17">
        <v>1192.73</v>
      </c>
      <c r="D57" s="17">
        <v>1204.77</v>
      </c>
      <c r="E57" s="17">
        <v>1129.23</v>
      </c>
      <c r="F57" s="17">
        <v>1103.98</v>
      </c>
      <c r="G57" s="17">
        <v>1069.25</v>
      </c>
      <c r="H57" s="17">
        <v>1061.97</v>
      </c>
      <c r="I57" s="17">
        <v>1097.65</v>
      </c>
      <c r="J57" s="17">
        <v>1132.35</v>
      </c>
      <c r="K57" s="17">
        <v>1174.54</v>
      </c>
      <c r="L57" s="17">
        <v>1295.11</v>
      </c>
      <c r="M57" s="17">
        <v>1290.93</v>
      </c>
      <c r="N57" s="17">
        <v>1275.39</v>
      </c>
      <c r="O57" s="17">
        <v>1285.75</v>
      </c>
      <c r="P57" s="17">
        <v>1272.72</v>
      </c>
      <c r="Q57" s="17">
        <v>1267.09</v>
      </c>
      <c r="R57" s="17">
        <v>1266.07</v>
      </c>
      <c r="S57" s="17">
        <v>1266.31</v>
      </c>
      <c r="T57" s="17">
        <v>1272.83</v>
      </c>
      <c r="U57" s="17">
        <v>1269.46</v>
      </c>
      <c r="V57" s="17">
        <v>1271.52</v>
      </c>
      <c r="W57" s="17">
        <v>1270.09</v>
      </c>
      <c r="X57" s="17">
        <v>1265.24</v>
      </c>
      <c r="Y57" s="18">
        <v>1238.32</v>
      </c>
    </row>
    <row r="58" spans="1:25" ht="15.75">
      <c r="A58" s="15" t="str">
        <f t="shared" si="0"/>
        <v>17.06.2019</v>
      </c>
      <c r="B58" s="16">
        <v>1223.99</v>
      </c>
      <c r="C58" s="17">
        <v>1287.71</v>
      </c>
      <c r="D58" s="17">
        <v>1227.21</v>
      </c>
      <c r="E58" s="17">
        <v>1125.24</v>
      </c>
      <c r="F58" s="17">
        <v>1104.27</v>
      </c>
      <c r="G58" s="17">
        <v>1104.4</v>
      </c>
      <c r="H58" s="17">
        <v>1148.49</v>
      </c>
      <c r="I58" s="17">
        <v>1230.88</v>
      </c>
      <c r="J58" s="17">
        <v>1359.12</v>
      </c>
      <c r="K58" s="17">
        <v>1471.12</v>
      </c>
      <c r="L58" s="17">
        <v>1463.65</v>
      </c>
      <c r="M58" s="17">
        <v>1463.85</v>
      </c>
      <c r="N58" s="17">
        <v>1450.65</v>
      </c>
      <c r="O58" s="17">
        <v>1454.56</v>
      </c>
      <c r="P58" s="17">
        <v>1446.63</v>
      </c>
      <c r="Q58" s="17">
        <v>1444.56</v>
      </c>
      <c r="R58" s="17">
        <v>1451.85</v>
      </c>
      <c r="S58" s="17">
        <v>1442.8</v>
      </c>
      <c r="T58" s="17">
        <v>1418.74</v>
      </c>
      <c r="U58" s="17">
        <v>1428.33</v>
      </c>
      <c r="V58" s="17">
        <v>1401.83</v>
      </c>
      <c r="W58" s="17">
        <v>1390.14</v>
      </c>
      <c r="X58" s="17">
        <v>1375.63</v>
      </c>
      <c r="Y58" s="18">
        <v>1354.32</v>
      </c>
    </row>
    <row r="59" spans="1:25" ht="15.75">
      <c r="A59" s="15" t="str">
        <f t="shared" si="0"/>
        <v>18.06.2019</v>
      </c>
      <c r="B59" s="16">
        <v>1280.25</v>
      </c>
      <c r="C59" s="17">
        <v>1219.56</v>
      </c>
      <c r="D59" s="17">
        <v>1222.24</v>
      </c>
      <c r="E59" s="17">
        <v>1142.24</v>
      </c>
      <c r="F59" s="17">
        <v>1119.24</v>
      </c>
      <c r="G59" s="17">
        <v>1102.53</v>
      </c>
      <c r="H59" s="17">
        <v>1130.56</v>
      </c>
      <c r="I59" s="17">
        <v>1221.17</v>
      </c>
      <c r="J59" s="17">
        <v>1363.91</v>
      </c>
      <c r="K59" s="17">
        <v>1432.14</v>
      </c>
      <c r="L59" s="17">
        <v>1435.13</v>
      </c>
      <c r="M59" s="17">
        <v>1415.55</v>
      </c>
      <c r="N59" s="17">
        <v>1409.34</v>
      </c>
      <c r="O59" s="17">
        <v>1413.51</v>
      </c>
      <c r="P59" s="17">
        <v>1408.38</v>
      </c>
      <c r="Q59" s="17">
        <v>1404.64</v>
      </c>
      <c r="R59" s="17">
        <v>1406.83</v>
      </c>
      <c r="S59" s="17">
        <v>1403.54</v>
      </c>
      <c r="T59" s="17">
        <v>1406.68</v>
      </c>
      <c r="U59" s="17">
        <v>1413.61</v>
      </c>
      <c r="V59" s="17">
        <v>1413.48</v>
      </c>
      <c r="W59" s="17">
        <v>1406.42</v>
      </c>
      <c r="X59" s="17">
        <v>1402.93</v>
      </c>
      <c r="Y59" s="18">
        <v>1381.88</v>
      </c>
    </row>
    <row r="60" spans="1:25" ht="15.75">
      <c r="A60" s="15" t="str">
        <f t="shared" si="0"/>
        <v>19.06.2019</v>
      </c>
      <c r="B60" s="16">
        <v>1330.75</v>
      </c>
      <c r="C60" s="17">
        <v>1264.5</v>
      </c>
      <c r="D60" s="17">
        <v>1164.55</v>
      </c>
      <c r="E60" s="17">
        <v>1104.91</v>
      </c>
      <c r="F60" s="17">
        <v>1063.17</v>
      </c>
      <c r="G60" s="17">
        <v>1024.86</v>
      </c>
      <c r="H60" s="17">
        <v>1056.47</v>
      </c>
      <c r="I60" s="17">
        <v>1167.2</v>
      </c>
      <c r="J60" s="17">
        <v>1299.17</v>
      </c>
      <c r="K60" s="17">
        <v>1405.98</v>
      </c>
      <c r="L60" s="17">
        <v>1418.08</v>
      </c>
      <c r="M60" s="17">
        <v>1414.57</v>
      </c>
      <c r="N60" s="17">
        <v>1410.25</v>
      </c>
      <c r="O60" s="17">
        <v>1418.68</v>
      </c>
      <c r="P60" s="17">
        <v>1414.03</v>
      </c>
      <c r="Q60" s="17">
        <v>1401.69</v>
      </c>
      <c r="R60" s="17">
        <v>1400.43</v>
      </c>
      <c r="S60" s="17">
        <v>1394.33</v>
      </c>
      <c r="T60" s="17">
        <v>1402.65</v>
      </c>
      <c r="U60" s="17">
        <v>1399.51</v>
      </c>
      <c r="V60" s="17">
        <v>1393.23</v>
      </c>
      <c r="W60" s="17">
        <v>1375.9</v>
      </c>
      <c r="X60" s="17">
        <v>1363.7</v>
      </c>
      <c r="Y60" s="18">
        <v>1267.43</v>
      </c>
    </row>
    <row r="61" spans="1:25" ht="15.75">
      <c r="A61" s="15" t="str">
        <f t="shared" si="0"/>
        <v>20.06.2019</v>
      </c>
      <c r="B61" s="16">
        <v>1228.72</v>
      </c>
      <c r="C61" s="17">
        <v>1213.74</v>
      </c>
      <c r="D61" s="17">
        <v>1217.8</v>
      </c>
      <c r="E61" s="17">
        <v>1121.37</v>
      </c>
      <c r="F61" s="17">
        <v>1108.72</v>
      </c>
      <c r="G61" s="17">
        <v>1077.07</v>
      </c>
      <c r="H61" s="17">
        <v>1117.59</v>
      </c>
      <c r="I61" s="17">
        <v>1224.45</v>
      </c>
      <c r="J61" s="17">
        <v>1378.57</v>
      </c>
      <c r="K61" s="17">
        <v>1484.5</v>
      </c>
      <c r="L61" s="17">
        <v>1503.29</v>
      </c>
      <c r="M61" s="17">
        <v>1500.52</v>
      </c>
      <c r="N61" s="17">
        <v>1497.13</v>
      </c>
      <c r="O61" s="17">
        <v>1507.71</v>
      </c>
      <c r="P61" s="17">
        <v>1488.97</v>
      </c>
      <c r="Q61" s="17">
        <v>1483.31</v>
      </c>
      <c r="R61" s="17">
        <v>1487.91</v>
      </c>
      <c r="S61" s="17">
        <v>1481.05</v>
      </c>
      <c r="T61" s="17">
        <v>1486.03</v>
      </c>
      <c r="U61" s="17">
        <v>1480.87</v>
      </c>
      <c r="V61" s="17">
        <v>1473.26</v>
      </c>
      <c r="W61" s="17">
        <v>1459.15</v>
      </c>
      <c r="X61" s="17">
        <v>1434.2</v>
      </c>
      <c r="Y61" s="18">
        <v>1330.72</v>
      </c>
    </row>
    <row r="62" spans="1:25" ht="15.75">
      <c r="A62" s="15" t="str">
        <f t="shared" si="0"/>
        <v>21.06.2019</v>
      </c>
      <c r="B62" s="16">
        <v>1236.25</v>
      </c>
      <c r="C62" s="17">
        <v>1217.38</v>
      </c>
      <c r="D62" s="17">
        <v>1112.52</v>
      </c>
      <c r="E62" s="17">
        <v>1068.47</v>
      </c>
      <c r="F62" s="17">
        <v>1028.77</v>
      </c>
      <c r="G62" s="17">
        <v>1005.67</v>
      </c>
      <c r="H62" s="17">
        <v>1028.6</v>
      </c>
      <c r="I62" s="17">
        <v>1131.51</v>
      </c>
      <c r="J62" s="17">
        <v>1271.1</v>
      </c>
      <c r="K62" s="17">
        <v>1406.88</v>
      </c>
      <c r="L62" s="17">
        <v>1403.16</v>
      </c>
      <c r="M62" s="17">
        <v>1414.72</v>
      </c>
      <c r="N62" s="17">
        <v>1407.92</v>
      </c>
      <c r="O62" s="17">
        <v>1416</v>
      </c>
      <c r="P62" s="17">
        <v>1408.82</v>
      </c>
      <c r="Q62" s="17">
        <v>1402.7</v>
      </c>
      <c r="R62" s="17">
        <v>1405.68</v>
      </c>
      <c r="S62" s="17">
        <v>1398.73</v>
      </c>
      <c r="T62" s="17">
        <v>1396.41</v>
      </c>
      <c r="U62" s="17">
        <v>1388.6</v>
      </c>
      <c r="V62" s="17">
        <v>1380.23</v>
      </c>
      <c r="W62" s="17">
        <v>1357.64</v>
      </c>
      <c r="X62" s="17">
        <v>1349.46</v>
      </c>
      <c r="Y62" s="18">
        <v>1326.31</v>
      </c>
    </row>
    <row r="63" spans="1:25" ht="15.75">
      <c r="A63" s="15" t="str">
        <f t="shared" si="0"/>
        <v>22.06.2019</v>
      </c>
      <c r="B63" s="16">
        <v>1328.94</v>
      </c>
      <c r="C63" s="17">
        <v>1269.27</v>
      </c>
      <c r="D63" s="17">
        <v>1202.48</v>
      </c>
      <c r="E63" s="17">
        <v>1129.13</v>
      </c>
      <c r="F63" s="17">
        <v>1104.67</v>
      </c>
      <c r="G63" s="17">
        <v>1077.08</v>
      </c>
      <c r="H63" s="17">
        <v>1083.32</v>
      </c>
      <c r="I63" s="17">
        <v>1124.68</v>
      </c>
      <c r="J63" s="17">
        <v>1180.96</v>
      </c>
      <c r="K63" s="17">
        <v>1299.68</v>
      </c>
      <c r="L63" s="17">
        <v>1414.58</v>
      </c>
      <c r="M63" s="17">
        <v>1451.36</v>
      </c>
      <c r="N63" s="17">
        <v>1444.18</v>
      </c>
      <c r="O63" s="17">
        <v>1446.3</v>
      </c>
      <c r="P63" s="17">
        <v>1440.53</v>
      </c>
      <c r="Q63" s="17">
        <v>1436.3</v>
      </c>
      <c r="R63" s="17">
        <v>1433.77</v>
      </c>
      <c r="S63" s="17">
        <v>1432.08</v>
      </c>
      <c r="T63" s="17">
        <v>1430.86</v>
      </c>
      <c r="U63" s="17">
        <v>1427.81</v>
      </c>
      <c r="V63" s="17">
        <v>1440.96</v>
      </c>
      <c r="W63" s="17">
        <v>1429.28</v>
      </c>
      <c r="X63" s="17">
        <v>1417.19</v>
      </c>
      <c r="Y63" s="18">
        <v>1397.74</v>
      </c>
    </row>
    <row r="64" spans="1:25" ht="15.75">
      <c r="A64" s="15" t="str">
        <f t="shared" si="0"/>
        <v>23.06.2019</v>
      </c>
      <c r="B64" s="16">
        <v>1356.08</v>
      </c>
      <c r="C64" s="17">
        <v>1298.88</v>
      </c>
      <c r="D64" s="17">
        <v>1103.75</v>
      </c>
      <c r="E64" s="17">
        <v>1100.45</v>
      </c>
      <c r="F64" s="17">
        <v>1054.21</v>
      </c>
      <c r="G64" s="17">
        <v>1030.07</v>
      </c>
      <c r="H64" s="17">
        <v>1032.83</v>
      </c>
      <c r="I64" s="17">
        <v>1079.26</v>
      </c>
      <c r="J64" s="17">
        <v>1124.16</v>
      </c>
      <c r="K64" s="17">
        <v>1263.04</v>
      </c>
      <c r="L64" s="17">
        <v>1316.79</v>
      </c>
      <c r="M64" s="17">
        <v>1470.92</v>
      </c>
      <c r="N64" s="17">
        <v>1470.37</v>
      </c>
      <c r="O64" s="17">
        <v>1478.97</v>
      </c>
      <c r="P64" s="17">
        <v>2041.43</v>
      </c>
      <c r="Q64" s="17">
        <v>2137.89</v>
      </c>
      <c r="R64" s="17">
        <v>2154.56</v>
      </c>
      <c r="S64" s="17">
        <v>2149.94</v>
      </c>
      <c r="T64" s="17">
        <v>2147.89</v>
      </c>
      <c r="U64" s="17">
        <v>2128.33</v>
      </c>
      <c r="V64" s="17">
        <v>1467.28</v>
      </c>
      <c r="W64" s="17">
        <v>1457.88</v>
      </c>
      <c r="X64" s="17">
        <v>1457.05</v>
      </c>
      <c r="Y64" s="18">
        <v>1436.63</v>
      </c>
    </row>
    <row r="65" spans="1:25" ht="15.75">
      <c r="A65" s="15" t="str">
        <f t="shared" si="0"/>
        <v>24.06.2019</v>
      </c>
      <c r="B65" s="16">
        <v>1339.88</v>
      </c>
      <c r="C65" s="17">
        <v>1275.98</v>
      </c>
      <c r="D65" s="17">
        <v>1105.33</v>
      </c>
      <c r="E65" s="17">
        <v>1079.9</v>
      </c>
      <c r="F65" s="17">
        <v>1024.59</v>
      </c>
      <c r="G65" s="17">
        <v>1000.41</v>
      </c>
      <c r="H65" s="17">
        <v>1015.25</v>
      </c>
      <c r="I65" s="17">
        <v>1109.58</v>
      </c>
      <c r="J65" s="17">
        <v>1221.21</v>
      </c>
      <c r="K65" s="17">
        <v>1419.38</v>
      </c>
      <c r="L65" s="17">
        <v>1451.68</v>
      </c>
      <c r="M65" s="17">
        <v>1496.42</v>
      </c>
      <c r="N65" s="17">
        <v>1495.77</v>
      </c>
      <c r="O65" s="17">
        <v>1508.49</v>
      </c>
      <c r="P65" s="17">
        <v>1472.48</v>
      </c>
      <c r="Q65" s="17">
        <v>1464.63</v>
      </c>
      <c r="R65" s="17">
        <v>1469.33</v>
      </c>
      <c r="S65" s="17">
        <v>1457.68</v>
      </c>
      <c r="T65" s="17">
        <v>1457.58</v>
      </c>
      <c r="U65" s="17">
        <v>1442.93</v>
      </c>
      <c r="V65" s="17">
        <v>1435.8</v>
      </c>
      <c r="W65" s="17">
        <v>1405.54</v>
      </c>
      <c r="X65" s="17">
        <v>1330.7</v>
      </c>
      <c r="Y65" s="18">
        <v>1321.42</v>
      </c>
    </row>
    <row r="66" spans="1:25" ht="15.75">
      <c r="A66" s="15" t="str">
        <f t="shared" si="0"/>
        <v>25.06.2019</v>
      </c>
      <c r="B66" s="16">
        <v>1237.69</v>
      </c>
      <c r="C66" s="17">
        <v>1158.99</v>
      </c>
      <c r="D66" s="17">
        <v>1070.27</v>
      </c>
      <c r="E66" s="17">
        <v>1039.5</v>
      </c>
      <c r="F66" s="17">
        <v>1014.18</v>
      </c>
      <c r="G66" s="17">
        <v>1003.86</v>
      </c>
      <c r="H66" s="17">
        <v>1027.86</v>
      </c>
      <c r="I66" s="17">
        <v>1161.81</v>
      </c>
      <c r="J66" s="17">
        <v>1243.44</v>
      </c>
      <c r="K66" s="17">
        <v>1444.7</v>
      </c>
      <c r="L66" s="17">
        <v>1476.83</v>
      </c>
      <c r="M66" s="17">
        <v>1501.84</v>
      </c>
      <c r="N66" s="17">
        <v>1488.15</v>
      </c>
      <c r="O66" s="17">
        <v>1495.64</v>
      </c>
      <c r="P66" s="17">
        <v>1493.75</v>
      </c>
      <c r="Q66" s="17">
        <v>1480.61</v>
      </c>
      <c r="R66" s="17">
        <v>1492.31</v>
      </c>
      <c r="S66" s="17">
        <v>1477.89</v>
      </c>
      <c r="T66" s="17">
        <v>1478.22</v>
      </c>
      <c r="U66" s="17">
        <v>1466.98</v>
      </c>
      <c r="V66" s="17">
        <v>1481.53</v>
      </c>
      <c r="W66" s="17">
        <v>1481.34</v>
      </c>
      <c r="X66" s="17">
        <v>1444.98</v>
      </c>
      <c r="Y66" s="18">
        <v>1417.33</v>
      </c>
    </row>
    <row r="67" spans="1:25" ht="15.75">
      <c r="A67" s="15" t="str">
        <f t="shared" si="0"/>
        <v>26.06.2019</v>
      </c>
      <c r="B67" s="16">
        <v>1375.6</v>
      </c>
      <c r="C67" s="17">
        <v>1249.27</v>
      </c>
      <c r="D67" s="17">
        <v>1115.16</v>
      </c>
      <c r="E67" s="17">
        <v>1080.67</v>
      </c>
      <c r="F67" s="17">
        <v>1062.18</v>
      </c>
      <c r="G67" s="17">
        <v>1039.61</v>
      </c>
      <c r="H67" s="17">
        <v>1062.24</v>
      </c>
      <c r="I67" s="17">
        <v>1124.55</v>
      </c>
      <c r="J67" s="17">
        <v>1184.39</v>
      </c>
      <c r="K67" s="17">
        <v>1272.42</v>
      </c>
      <c r="L67" s="17">
        <v>1249.96</v>
      </c>
      <c r="M67" s="17">
        <v>1250.91</v>
      </c>
      <c r="N67" s="17">
        <v>1146.94</v>
      </c>
      <c r="O67" s="17">
        <v>1131.94</v>
      </c>
      <c r="P67" s="17">
        <v>1109.05</v>
      </c>
      <c r="Q67" s="17">
        <v>1104.09</v>
      </c>
      <c r="R67" s="17">
        <v>1103.07</v>
      </c>
      <c r="S67" s="17">
        <v>1102.38</v>
      </c>
      <c r="T67" s="17">
        <v>1103.2</v>
      </c>
      <c r="U67" s="17">
        <v>1098.16</v>
      </c>
      <c r="V67" s="17">
        <v>1110.01</v>
      </c>
      <c r="W67" s="17">
        <v>1116.22</v>
      </c>
      <c r="X67" s="17">
        <v>1079.92</v>
      </c>
      <c r="Y67" s="18">
        <v>973.9</v>
      </c>
    </row>
    <row r="68" spans="1:25" ht="15.75">
      <c r="A68" s="15" t="str">
        <f t="shared" si="0"/>
        <v>27.06.2019</v>
      </c>
      <c r="B68" s="16">
        <v>1016.11</v>
      </c>
      <c r="C68" s="17">
        <v>1027.51</v>
      </c>
      <c r="D68" s="17">
        <v>1038.65</v>
      </c>
      <c r="E68" s="17">
        <v>1002.17</v>
      </c>
      <c r="F68" s="17">
        <v>970.54</v>
      </c>
      <c r="G68" s="17">
        <v>946.73</v>
      </c>
      <c r="H68" s="17">
        <v>966.42</v>
      </c>
      <c r="I68" s="17">
        <v>1033.79</v>
      </c>
      <c r="J68" s="17">
        <v>1125.87</v>
      </c>
      <c r="K68" s="17">
        <v>1274.8</v>
      </c>
      <c r="L68" s="17">
        <v>1256.25</v>
      </c>
      <c r="M68" s="17">
        <v>1268.78</v>
      </c>
      <c r="N68" s="17">
        <v>1264.47</v>
      </c>
      <c r="O68" s="17">
        <v>1271.54</v>
      </c>
      <c r="P68" s="17">
        <v>1268.64</v>
      </c>
      <c r="Q68" s="17">
        <v>1261.2</v>
      </c>
      <c r="R68" s="17">
        <v>1261.41</v>
      </c>
      <c r="S68" s="17">
        <v>1298.43</v>
      </c>
      <c r="T68" s="17">
        <v>1324.5</v>
      </c>
      <c r="U68" s="17">
        <v>1318.77</v>
      </c>
      <c r="V68" s="17">
        <v>1327.2</v>
      </c>
      <c r="W68" s="17">
        <v>1333.72</v>
      </c>
      <c r="X68" s="17">
        <v>1294.14</v>
      </c>
      <c r="Y68" s="18">
        <v>1263.13</v>
      </c>
    </row>
    <row r="69" spans="1:25" ht="15.75">
      <c r="A69" s="15" t="str">
        <f t="shared" si="0"/>
        <v>28.06.2019</v>
      </c>
      <c r="B69" s="16">
        <v>1244.41</v>
      </c>
      <c r="C69" s="17">
        <v>1163.3</v>
      </c>
      <c r="D69" s="17">
        <v>1127.27</v>
      </c>
      <c r="E69" s="17">
        <v>1033.61</v>
      </c>
      <c r="F69" s="17">
        <v>1007.77</v>
      </c>
      <c r="G69" s="17">
        <v>984.26</v>
      </c>
      <c r="H69" s="17">
        <v>1003.24</v>
      </c>
      <c r="I69" s="17">
        <v>1083.54</v>
      </c>
      <c r="J69" s="17">
        <v>1197.85</v>
      </c>
      <c r="K69" s="17">
        <v>1351.27</v>
      </c>
      <c r="L69" s="17">
        <v>1414.87</v>
      </c>
      <c r="M69" s="17">
        <v>1430.66</v>
      </c>
      <c r="N69" s="17">
        <v>1424.62</v>
      </c>
      <c r="O69" s="17">
        <v>1429.59</v>
      </c>
      <c r="P69" s="17">
        <v>1420.5</v>
      </c>
      <c r="Q69" s="17">
        <v>1414.87</v>
      </c>
      <c r="R69" s="17">
        <v>1414.97</v>
      </c>
      <c r="S69" s="17">
        <v>1404.69</v>
      </c>
      <c r="T69" s="17">
        <v>1399.93</v>
      </c>
      <c r="U69" s="17">
        <v>1388.72</v>
      </c>
      <c r="V69" s="17">
        <v>1396.09</v>
      </c>
      <c r="W69" s="17">
        <v>1395.69</v>
      </c>
      <c r="X69" s="17">
        <v>1371.44</v>
      </c>
      <c r="Y69" s="18">
        <v>1355.78</v>
      </c>
    </row>
    <row r="70" spans="1:25" ht="15.75">
      <c r="A70" s="15" t="str">
        <f t="shared" si="0"/>
        <v>29.06.2019</v>
      </c>
      <c r="B70" s="16">
        <v>1297.68</v>
      </c>
      <c r="C70" s="17">
        <v>1238.63</v>
      </c>
      <c r="D70" s="17">
        <v>1129.4</v>
      </c>
      <c r="E70" s="17">
        <v>1128.25</v>
      </c>
      <c r="F70" s="17">
        <v>1102.03</v>
      </c>
      <c r="G70" s="17">
        <v>1043.92</v>
      </c>
      <c r="H70" s="17">
        <v>1035.69</v>
      </c>
      <c r="I70" s="17">
        <v>1105.14</v>
      </c>
      <c r="J70" s="17">
        <v>1170.54</v>
      </c>
      <c r="K70" s="17">
        <v>1289.38</v>
      </c>
      <c r="L70" s="17">
        <v>1374.91</v>
      </c>
      <c r="M70" s="17">
        <v>1397.34</v>
      </c>
      <c r="N70" s="17">
        <v>1386.25</v>
      </c>
      <c r="O70" s="17">
        <v>1393.32</v>
      </c>
      <c r="P70" s="17">
        <v>1391.58</v>
      </c>
      <c r="Q70" s="17">
        <v>1387.13</v>
      </c>
      <c r="R70" s="17">
        <v>1361.18</v>
      </c>
      <c r="S70" s="17">
        <v>1380.8</v>
      </c>
      <c r="T70" s="17">
        <v>1358.87</v>
      </c>
      <c r="U70" s="17">
        <v>1349.55</v>
      </c>
      <c r="V70" s="17">
        <v>1370.03</v>
      </c>
      <c r="W70" s="17">
        <v>1383.14</v>
      </c>
      <c r="X70" s="17">
        <v>1345.28</v>
      </c>
      <c r="Y70" s="18">
        <v>1314.84</v>
      </c>
    </row>
    <row r="71" spans="1:25" ht="16.5" thickBot="1">
      <c r="A71" s="19" t="str">
        <f t="shared" si="0"/>
        <v>30.06.2019</v>
      </c>
      <c r="B71" s="20">
        <v>1280.06</v>
      </c>
      <c r="C71" s="21">
        <v>1285.97</v>
      </c>
      <c r="D71" s="21">
        <v>1142.36</v>
      </c>
      <c r="E71" s="21">
        <v>1060.46</v>
      </c>
      <c r="F71" s="21">
        <v>1005.05</v>
      </c>
      <c r="G71" s="21">
        <v>962.81</v>
      </c>
      <c r="H71" s="21">
        <v>958.25</v>
      </c>
      <c r="I71" s="21">
        <v>1000.01</v>
      </c>
      <c r="J71" s="21">
        <v>1030.27</v>
      </c>
      <c r="K71" s="21">
        <v>1148.37</v>
      </c>
      <c r="L71" s="21">
        <v>1237.78</v>
      </c>
      <c r="M71" s="21">
        <v>1269.15</v>
      </c>
      <c r="N71" s="21">
        <v>1289.47</v>
      </c>
      <c r="O71" s="21">
        <v>1289.4</v>
      </c>
      <c r="P71" s="21">
        <v>1289.61</v>
      </c>
      <c r="Q71" s="21">
        <v>1290.34</v>
      </c>
      <c r="R71" s="21">
        <v>1302.88</v>
      </c>
      <c r="S71" s="21">
        <v>1286.42</v>
      </c>
      <c r="T71" s="21">
        <v>1248.71</v>
      </c>
      <c r="U71" s="21">
        <v>1235.92</v>
      </c>
      <c r="V71" s="21">
        <v>1250.44</v>
      </c>
      <c r="W71" s="21">
        <v>1257.57</v>
      </c>
      <c r="X71" s="21">
        <v>1211.17</v>
      </c>
      <c r="Y71" s="22">
        <v>1217.67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1090.86</v>
      </c>
      <c r="C75" s="12">
        <v>1068.41</v>
      </c>
      <c r="D75" s="12">
        <v>1110.31</v>
      </c>
      <c r="E75" s="12">
        <v>1107.78</v>
      </c>
      <c r="F75" s="12">
        <v>1060.02</v>
      </c>
      <c r="G75" s="12">
        <v>1029.02</v>
      </c>
      <c r="H75" s="12">
        <v>1035.52</v>
      </c>
      <c r="I75" s="12">
        <v>1056.16</v>
      </c>
      <c r="J75" s="12">
        <v>1090.61</v>
      </c>
      <c r="K75" s="12">
        <v>1309.67</v>
      </c>
      <c r="L75" s="12">
        <v>1381.89</v>
      </c>
      <c r="M75" s="12">
        <v>1380.8</v>
      </c>
      <c r="N75" s="12">
        <v>1376.7</v>
      </c>
      <c r="O75" s="12">
        <v>1389.68</v>
      </c>
      <c r="P75" s="12">
        <v>1376.33</v>
      </c>
      <c r="Q75" s="12">
        <v>1374.13</v>
      </c>
      <c r="R75" s="12">
        <v>1373.61</v>
      </c>
      <c r="S75" s="12">
        <v>1373.83</v>
      </c>
      <c r="T75" s="12">
        <v>1374.48</v>
      </c>
      <c r="U75" s="12">
        <v>1374.29</v>
      </c>
      <c r="V75" s="12">
        <v>1374.01</v>
      </c>
      <c r="W75" s="12">
        <v>1349.91</v>
      </c>
      <c r="X75" s="12">
        <v>1347.26</v>
      </c>
      <c r="Y75" s="13">
        <v>1132.43</v>
      </c>
    </row>
    <row r="76" spans="1:25" ht="15.75">
      <c r="A76" s="15" t="str">
        <f t="shared" si="1"/>
        <v>02.06.2019</v>
      </c>
      <c r="B76" s="16">
        <v>1103.87</v>
      </c>
      <c r="C76" s="17">
        <v>1089.06</v>
      </c>
      <c r="D76" s="17">
        <v>1082.7</v>
      </c>
      <c r="E76" s="17">
        <v>1078.66</v>
      </c>
      <c r="F76" s="17">
        <v>1050.59</v>
      </c>
      <c r="G76" s="17">
        <v>1015.43</v>
      </c>
      <c r="H76" s="17">
        <v>995.79</v>
      </c>
      <c r="I76" s="17">
        <v>1020.63</v>
      </c>
      <c r="J76" s="17">
        <v>1080.19</v>
      </c>
      <c r="K76" s="17">
        <v>1152.98</v>
      </c>
      <c r="L76" s="17">
        <v>1283.63</v>
      </c>
      <c r="M76" s="17">
        <v>1319.74</v>
      </c>
      <c r="N76" s="17">
        <v>1315.02</v>
      </c>
      <c r="O76" s="17">
        <v>1319.57</v>
      </c>
      <c r="P76" s="17">
        <v>1302.21</v>
      </c>
      <c r="Q76" s="17">
        <v>1299.27</v>
      </c>
      <c r="R76" s="17">
        <v>1285.81</v>
      </c>
      <c r="S76" s="17">
        <v>1271.38</v>
      </c>
      <c r="T76" s="17">
        <v>1286.07</v>
      </c>
      <c r="U76" s="17">
        <v>1288.53</v>
      </c>
      <c r="V76" s="17">
        <v>1294.44</v>
      </c>
      <c r="W76" s="17">
        <v>1283.32</v>
      </c>
      <c r="X76" s="17">
        <v>1229.73</v>
      </c>
      <c r="Y76" s="18">
        <v>1120.56</v>
      </c>
    </row>
    <row r="77" spans="1:26" ht="15.75">
      <c r="A77" s="15" t="str">
        <f t="shared" si="1"/>
        <v>03.06.2019</v>
      </c>
      <c r="B77" s="16">
        <v>1105.6</v>
      </c>
      <c r="C77" s="17">
        <v>1131.51</v>
      </c>
      <c r="D77" s="17">
        <v>1101.8</v>
      </c>
      <c r="E77" s="17">
        <v>1057.34</v>
      </c>
      <c r="F77" s="17">
        <v>1021.56</v>
      </c>
      <c r="G77" s="17">
        <v>1002.36</v>
      </c>
      <c r="H77" s="17">
        <v>1022.53</v>
      </c>
      <c r="I77" s="17">
        <v>1125.72</v>
      </c>
      <c r="J77" s="17">
        <v>1226.76</v>
      </c>
      <c r="K77" s="17">
        <v>1372.78</v>
      </c>
      <c r="L77" s="17">
        <v>1371.38</v>
      </c>
      <c r="M77" s="17">
        <v>1369.68</v>
      </c>
      <c r="N77" s="17">
        <v>1368.05</v>
      </c>
      <c r="O77" s="17">
        <v>1368.72</v>
      </c>
      <c r="P77" s="17">
        <v>1356.09</v>
      </c>
      <c r="Q77" s="17">
        <v>1356.83</v>
      </c>
      <c r="R77" s="17">
        <v>1365</v>
      </c>
      <c r="S77" s="17">
        <v>1361.74</v>
      </c>
      <c r="T77" s="17">
        <v>1363.3</v>
      </c>
      <c r="U77" s="17">
        <v>1343.09</v>
      </c>
      <c r="V77" s="17">
        <v>1314.67</v>
      </c>
      <c r="W77" s="17">
        <v>1305.51</v>
      </c>
      <c r="X77" s="17">
        <v>1263.11</v>
      </c>
      <c r="Y77" s="18">
        <v>1142.47</v>
      </c>
      <c r="Z77" s="14"/>
    </row>
    <row r="78" spans="1:25" ht="15.75">
      <c r="A78" s="15" t="str">
        <f t="shared" si="1"/>
        <v>04.06.2019</v>
      </c>
      <c r="B78" s="16">
        <v>1157.28</v>
      </c>
      <c r="C78" s="17">
        <v>1125.83</v>
      </c>
      <c r="D78" s="17">
        <v>1108.46</v>
      </c>
      <c r="E78" s="17">
        <v>1048.96</v>
      </c>
      <c r="F78" s="17">
        <v>1023.24</v>
      </c>
      <c r="G78" s="17">
        <v>1000.43</v>
      </c>
      <c r="H78" s="17">
        <v>1037.44</v>
      </c>
      <c r="I78" s="17">
        <v>1115.91</v>
      </c>
      <c r="J78" s="17">
        <v>1174.49</v>
      </c>
      <c r="K78" s="17">
        <v>1310.76</v>
      </c>
      <c r="L78" s="17">
        <v>1360.07</v>
      </c>
      <c r="M78" s="17">
        <v>1360.11</v>
      </c>
      <c r="N78" s="17">
        <v>1356.45</v>
      </c>
      <c r="O78" s="17">
        <v>1358.05</v>
      </c>
      <c r="P78" s="17">
        <v>1350.03</v>
      </c>
      <c r="Q78" s="17">
        <v>1347.22</v>
      </c>
      <c r="R78" s="17">
        <v>1324.66</v>
      </c>
      <c r="S78" s="17">
        <v>1354.32</v>
      </c>
      <c r="T78" s="17">
        <v>1362.05</v>
      </c>
      <c r="U78" s="17">
        <v>1357.31</v>
      </c>
      <c r="V78" s="17">
        <v>1338.23</v>
      </c>
      <c r="W78" s="17">
        <v>1335.36</v>
      </c>
      <c r="X78" s="17">
        <v>1323.55</v>
      </c>
      <c r="Y78" s="18">
        <v>1242.01</v>
      </c>
    </row>
    <row r="79" spans="1:25" ht="15.75">
      <c r="A79" s="15" t="str">
        <f t="shared" si="1"/>
        <v>05.06.2019</v>
      </c>
      <c r="B79" s="16">
        <v>1138.33</v>
      </c>
      <c r="C79" s="17">
        <v>1110.36</v>
      </c>
      <c r="D79" s="17">
        <v>1110.2</v>
      </c>
      <c r="E79" s="17">
        <v>1059.12</v>
      </c>
      <c r="F79" s="17">
        <v>998.78</v>
      </c>
      <c r="G79" s="17">
        <v>965.24</v>
      </c>
      <c r="H79" s="17">
        <v>1025.48</v>
      </c>
      <c r="I79" s="17">
        <v>1126.73</v>
      </c>
      <c r="J79" s="17">
        <v>1210.81</v>
      </c>
      <c r="K79" s="17">
        <v>1330.38</v>
      </c>
      <c r="L79" s="17">
        <v>1346.98</v>
      </c>
      <c r="M79" s="17">
        <v>1341.66</v>
      </c>
      <c r="N79" s="17">
        <v>1331.99</v>
      </c>
      <c r="O79" s="17">
        <v>1338.73</v>
      </c>
      <c r="P79" s="17">
        <v>1335.43</v>
      </c>
      <c r="Q79" s="17">
        <v>1329.2</v>
      </c>
      <c r="R79" s="17">
        <v>1339.42</v>
      </c>
      <c r="S79" s="17">
        <v>1328.59</v>
      </c>
      <c r="T79" s="17">
        <v>1343.79</v>
      </c>
      <c r="U79" s="17">
        <v>1321.76</v>
      </c>
      <c r="V79" s="17">
        <v>1305.19</v>
      </c>
      <c r="W79" s="17">
        <v>1302.28</v>
      </c>
      <c r="X79" s="17">
        <v>1291.95</v>
      </c>
      <c r="Y79" s="18">
        <v>1250.05</v>
      </c>
    </row>
    <row r="80" spans="1:25" ht="15.75">
      <c r="A80" s="15" t="str">
        <f t="shared" si="1"/>
        <v>06.06.2019</v>
      </c>
      <c r="B80" s="16">
        <v>1230.51</v>
      </c>
      <c r="C80" s="17">
        <v>1144.42</v>
      </c>
      <c r="D80" s="17">
        <v>1059.96</v>
      </c>
      <c r="E80" s="17">
        <v>978.06</v>
      </c>
      <c r="F80" s="17">
        <v>946.46</v>
      </c>
      <c r="G80" s="17">
        <v>924.23</v>
      </c>
      <c r="H80" s="17">
        <v>912.85</v>
      </c>
      <c r="I80" s="17">
        <v>1068.51</v>
      </c>
      <c r="J80" s="17">
        <v>1156.33</v>
      </c>
      <c r="K80" s="17">
        <v>1288.35</v>
      </c>
      <c r="L80" s="17">
        <v>1308.48</v>
      </c>
      <c r="M80" s="17">
        <v>1306.2</v>
      </c>
      <c r="N80" s="17">
        <v>1289.27</v>
      </c>
      <c r="O80" s="17">
        <v>1302.74</v>
      </c>
      <c r="P80" s="17">
        <v>1296.83</v>
      </c>
      <c r="Q80" s="17">
        <v>1290.04</v>
      </c>
      <c r="R80" s="17">
        <v>1280.69</v>
      </c>
      <c r="S80" s="17">
        <v>1276.62</v>
      </c>
      <c r="T80" s="17">
        <v>1282.52</v>
      </c>
      <c r="U80" s="17">
        <v>1259.38</v>
      </c>
      <c r="V80" s="17">
        <v>1258.1</v>
      </c>
      <c r="W80" s="17">
        <v>1261.35</v>
      </c>
      <c r="X80" s="17">
        <v>1230.81</v>
      </c>
      <c r="Y80" s="18">
        <v>1121.85</v>
      </c>
    </row>
    <row r="81" spans="1:25" ht="15.75">
      <c r="A81" s="15" t="str">
        <f t="shared" si="1"/>
        <v>07.06.2019</v>
      </c>
      <c r="B81" s="16">
        <v>1092.41</v>
      </c>
      <c r="C81" s="17">
        <v>1078.34</v>
      </c>
      <c r="D81" s="17">
        <v>1092.1</v>
      </c>
      <c r="E81" s="17">
        <v>1036.72</v>
      </c>
      <c r="F81" s="17">
        <v>966.15</v>
      </c>
      <c r="G81" s="17">
        <v>935.46</v>
      </c>
      <c r="H81" s="17">
        <v>952</v>
      </c>
      <c r="I81" s="17">
        <v>1115.18</v>
      </c>
      <c r="J81" s="17">
        <v>1243.45</v>
      </c>
      <c r="K81" s="17">
        <v>1367.37</v>
      </c>
      <c r="L81" s="17">
        <v>1420.38</v>
      </c>
      <c r="M81" s="17">
        <v>1421.28</v>
      </c>
      <c r="N81" s="17">
        <v>1412.55</v>
      </c>
      <c r="O81" s="17">
        <v>1416</v>
      </c>
      <c r="P81" s="17">
        <v>1412</v>
      </c>
      <c r="Q81" s="17">
        <v>1406.5</v>
      </c>
      <c r="R81" s="17">
        <v>1401.43</v>
      </c>
      <c r="S81" s="17">
        <v>1401.61</v>
      </c>
      <c r="T81" s="17">
        <v>1400.2</v>
      </c>
      <c r="U81" s="17">
        <v>1393.1</v>
      </c>
      <c r="V81" s="17">
        <v>1383.64</v>
      </c>
      <c r="W81" s="17">
        <v>1374.29</v>
      </c>
      <c r="X81" s="17">
        <v>1367.02</v>
      </c>
      <c r="Y81" s="18">
        <v>1345.76</v>
      </c>
    </row>
    <row r="82" spans="1:25" ht="15.75">
      <c r="A82" s="15" t="str">
        <f t="shared" si="1"/>
        <v>08.06.2019</v>
      </c>
      <c r="B82" s="16">
        <v>1316.23</v>
      </c>
      <c r="C82" s="17">
        <v>1261.52</v>
      </c>
      <c r="D82" s="17">
        <v>1184.22</v>
      </c>
      <c r="E82" s="17">
        <v>1105.13</v>
      </c>
      <c r="F82" s="17">
        <v>1054.59</v>
      </c>
      <c r="G82" s="17">
        <v>1019.9</v>
      </c>
      <c r="H82" s="17">
        <v>1038.1</v>
      </c>
      <c r="I82" s="17">
        <v>1091.91</v>
      </c>
      <c r="J82" s="17">
        <v>1126.6</v>
      </c>
      <c r="K82" s="17">
        <v>1202.53</v>
      </c>
      <c r="L82" s="17">
        <v>1345.55</v>
      </c>
      <c r="M82" s="17">
        <v>1358.76</v>
      </c>
      <c r="N82" s="17">
        <v>1336.16</v>
      </c>
      <c r="O82" s="17">
        <v>1328.98</v>
      </c>
      <c r="P82" s="17">
        <v>1317.79</v>
      </c>
      <c r="Q82" s="17">
        <v>1323.6</v>
      </c>
      <c r="R82" s="17">
        <v>1313.96</v>
      </c>
      <c r="S82" s="17">
        <v>1312.28</v>
      </c>
      <c r="T82" s="17">
        <v>1334.16</v>
      </c>
      <c r="U82" s="17">
        <v>1329</v>
      </c>
      <c r="V82" s="17">
        <v>1348.85</v>
      </c>
      <c r="W82" s="17">
        <v>1344.14</v>
      </c>
      <c r="X82" s="17">
        <v>1321.16</v>
      </c>
      <c r="Y82" s="18">
        <v>1296.43</v>
      </c>
    </row>
    <row r="83" spans="1:25" ht="15.75">
      <c r="A83" s="15" t="str">
        <f t="shared" si="1"/>
        <v>09.06.2019</v>
      </c>
      <c r="B83" s="16">
        <v>1154.45</v>
      </c>
      <c r="C83" s="17">
        <v>1156.36</v>
      </c>
      <c r="D83" s="17">
        <v>1092.3</v>
      </c>
      <c r="E83" s="17">
        <v>1036.15</v>
      </c>
      <c r="F83" s="17">
        <v>997.94</v>
      </c>
      <c r="G83" s="17">
        <v>931.25</v>
      </c>
      <c r="H83" s="17">
        <v>915.46</v>
      </c>
      <c r="I83" s="17">
        <v>932.74</v>
      </c>
      <c r="J83" s="17">
        <v>1045.15</v>
      </c>
      <c r="K83" s="17">
        <v>1058.9</v>
      </c>
      <c r="L83" s="17">
        <v>1156.86</v>
      </c>
      <c r="M83" s="17">
        <v>1268.27</v>
      </c>
      <c r="N83" s="17">
        <v>1267.14</v>
      </c>
      <c r="O83" s="17">
        <v>1275.35</v>
      </c>
      <c r="P83" s="17">
        <v>1272.27</v>
      </c>
      <c r="Q83" s="17">
        <v>1286.23</v>
      </c>
      <c r="R83" s="17">
        <v>1284.6</v>
      </c>
      <c r="S83" s="17">
        <v>1265.6</v>
      </c>
      <c r="T83" s="17">
        <v>1266.37</v>
      </c>
      <c r="U83" s="17">
        <v>1257.97</v>
      </c>
      <c r="V83" s="17">
        <v>1259.86</v>
      </c>
      <c r="W83" s="17">
        <v>1283.2</v>
      </c>
      <c r="X83" s="17">
        <v>1283.53</v>
      </c>
      <c r="Y83" s="18">
        <v>1263.43</v>
      </c>
    </row>
    <row r="84" spans="1:25" ht="15.75">
      <c r="A84" s="15" t="str">
        <f t="shared" si="1"/>
        <v>10.06.2019</v>
      </c>
      <c r="B84" s="16">
        <v>1216.6</v>
      </c>
      <c r="C84" s="17">
        <v>1262.84</v>
      </c>
      <c r="D84" s="17">
        <v>1128.11</v>
      </c>
      <c r="E84" s="17">
        <v>1063.88</v>
      </c>
      <c r="F84" s="17">
        <v>1010.58</v>
      </c>
      <c r="G84" s="17">
        <v>965.25</v>
      </c>
      <c r="H84" s="17">
        <v>996.28</v>
      </c>
      <c r="I84" s="17">
        <v>1103.95</v>
      </c>
      <c r="J84" s="17">
        <v>1176.91</v>
      </c>
      <c r="K84" s="17">
        <v>1335.49</v>
      </c>
      <c r="L84" s="17">
        <v>1336.77</v>
      </c>
      <c r="M84" s="17">
        <v>1341.99</v>
      </c>
      <c r="N84" s="17">
        <v>1342.71</v>
      </c>
      <c r="O84" s="17">
        <v>1344.33</v>
      </c>
      <c r="P84" s="17">
        <v>1335.85</v>
      </c>
      <c r="Q84" s="17">
        <v>1334.21</v>
      </c>
      <c r="R84" s="17">
        <v>1331.44</v>
      </c>
      <c r="S84" s="17">
        <v>1336.02</v>
      </c>
      <c r="T84" s="17">
        <v>1330.45</v>
      </c>
      <c r="U84" s="17">
        <v>1314.02</v>
      </c>
      <c r="V84" s="17">
        <v>1308.17</v>
      </c>
      <c r="W84" s="17">
        <v>1305.13</v>
      </c>
      <c r="X84" s="17">
        <v>1295.85</v>
      </c>
      <c r="Y84" s="18">
        <v>1270.12</v>
      </c>
    </row>
    <row r="85" spans="1:25" ht="15.75">
      <c r="A85" s="15" t="str">
        <f t="shared" si="1"/>
        <v>11.06.2019</v>
      </c>
      <c r="B85" s="16">
        <v>1188.32</v>
      </c>
      <c r="C85" s="17">
        <v>1139.65</v>
      </c>
      <c r="D85" s="17">
        <v>1018.61</v>
      </c>
      <c r="E85" s="17">
        <v>999.77</v>
      </c>
      <c r="F85" s="17">
        <v>940.77</v>
      </c>
      <c r="G85" s="17">
        <v>872.35</v>
      </c>
      <c r="H85" s="17">
        <v>890.49</v>
      </c>
      <c r="I85" s="17">
        <v>1036.53</v>
      </c>
      <c r="J85" s="17">
        <v>1157.34</v>
      </c>
      <c r="K85" s="17">
        <v>1300.21</v>
      </c>
      <c r="L85" s="17">
        <v>1321.46</v>
      </c>
      <c r="M85" s="17">
        <v>1254.92</v>
      </c>
      <c r="N85" s="17">
        <v>1209.62</v>
      </c>
      <c r="O85" s="17">
        <v>1253.3</v>
      </c>
      <c r="P85" s="17">
        <v>1194.03</v>
      </c>
      <c r="Q85" s="17">
        <v>1145.54</v>
      </c>
      <c r="R85" s="17">
        <v>1125.53</v>
      </c>
      <c r="S85" s="17">
        <v>1122.78</v>
      </c>
      <c r="T85" s="17">
        <v>1129.5</v>
      </c>
      <c r="U85" s="17">
        <v>1218.81</v>
      </c>
      <c r="V85" s="17">
        <v>1291.13</v>
      </c>
      <c r="W85" s="17">
        <v>1292.16</v>
      </c>
      <c r="X85" s="17">
        <v>1281.43</v>
      </c>
      <c r="Y85" s="18">
        <v>1220.35</v>
      </c>
    </row>
    <row r="86" spans="1:25" ht="15.75">
      <c r="A86" s="15" t="str">
        <f t="shared" si="1"/>
        <v>12.06.2019</v>
      </c>
      <c r="B86" s="16">
        <v>1147.4</v>
      </c>
      <c r="C86" s="17">
        <v>1114.36</v>
      </c>
      <c r="D86" s="17">
        <v>1118.31</v>
      </c>
      <c r="E86" s="17">
        <v>1039.11</v>
      </c>
      <c r="F86" s="17">
        <v>981.6</v>
      </c>
      <c r="G86" s="17">
        <v>949.35</v>
      </c>
      <c r="H86" s="17">
        <v>944.91</v>
      </c>
      <c r="I86" s="17">
        <v>985.26</v>
      </c>
      <c r="J86" s="17">
        <v>1071.96</v>
      </c>
      <c r="K86" s="17">
        <v>1183.51</v>
      </c>
      <c r="L86" s="17">
        <v>1315.68</v>
      </c>
      <c r="M86" s="17">
        <v>1315.26</v>
      </c>
      <c r="N86" s="17">
        <v>1271.97</v>
      </c>
      <c r="O86" s="17">
        <v>1278.37</v>
      </c>
      <c r="P86" s="17">
        <v>1267.86</v>
      </c>
      <c r="Q86" s="17">
        <v>1259.23</v>
      </c>
      <c r="R86" s="17">
        <v>1259.52</v>
      </c>
      <c r="S86" s="17">
        <v>1250.5</v>
      </c>
      <c r="T86" s="17">
        <v>1309.26</v>
      </c>
      <c r="U86" s="17">
        <v>1310.25</v>
      </c>
      <c r="V86" s="17">
        <v>1315.03</v>
      </c>
      <c r="W86" s="17">
        <v>1313.61</v>
      </c>
      <c r="X86" s="17">
        <v>1308.44</v>
      </c>
      <c r="Y86" s="18">
        <v>1269.68</v>
      </c>
    </row>
    <row r="87" spans="1:25" ht="15.75">
      <c r="A87" s="15" t="str">
        <f t="shared" si="1"/>
        <v>13.06.2019</v>
      </c>
      <c r="B87" s="16">
        <v>1155.13</v>
      </c>
      <c r="C87" s="17">
        <v>1156.52</v>
      </c>
      <c r="D87" s="17">
        <v>1154.88</v>
      </c>
      <c r="E87" s="17">
        <v>1074.49</v>
      </c>
      <c r="F87" s="17">
        <v>1037.44</v>
      </c>
      <c r="G87" s="17">
        <v>1021.94</v>
      </c>
      <c r="H87" s="17">
        <v>1052.32</v>
      </c>
      <c r="I87" s="17">
        <v>1182.61</v>
      </c>
      <c r="J87" s="17">
        <v>1272.17</v>
      </c>
      <c r="K87" s="17">
        <v>1335.3</v>
      </c>
      <c r="L87" s="17">
        <v>1352.24</v>
      </c>
      <c r="M87" s="17">
        <v>1339.9</v>
      </c>
      <c r="N87" s="17">
        <v>1323.93</v>
      </c>
      <c r="O87" s="17">
        <v>1339.98</v>
      </c>
      <c r="P87" s="17">
        <v>1332.47</v>
      </c>
      <c r="Q87" s="17">
        <v>1318.53</v>
      </c>
      <c r="R87" s="17">
        <v>1315.74</v>
      </c>
      <c r="S87" s="17">
        <v>1316.07</v>
      </c>
      <c r="T87" s="17">
        <v>1319.07</v>
      </c>
      <c r="U87" s="17">
        <v>1318.85</v>
      </c>
      <c r="V87" s="17">
        <v>1327.18</v>
      </c>
      <c r="W87" s="17">
        <v>1319.7</v>
      </c>
      <c r="X87" s="17">
        <v>1313.64</v>
      </c>
      <c r="Y87" s="18">
        <v>1289.05</v>
      </c>
    </row>
    <row r="88" spans="1:25" ht="15.75">
      <c r="A88" s="15" t="str">
        <f t="shared" si="1"/>
        <v>14.06.2019</v>
      </c>
      <c r="B88" s="16">
        <v>1270.58</v>
      </c>
      <c r="C88" s="17">
        <v>1185.32</v>
      </c>
      <c r="D88" s="17">
        <v>1107.25</v>
      </c>
      <c r="E88" s="17">
        <v>1054.93</v>
      </c>
      <c r="F88" s="17">
        <v>990.5</v>
      </c>
      <c r="G88" s="17">
        <v>971.93</v>
      </c>
      <c r="H88" s="17">
        <v>996.67</v>
      </c>
      <c r="I88" s="17">
        <v>1121.36</v>
      </c>
      <c r="J88" s="17">
        <v>1223.66</v>
      </c>
      <c r="K88" s="17">
        <v>1319.65</v>
      </c>
      <c r="L88" s="17">
        <v>1324.81</v>
      </c>
      <c r="M88" s="17">
        <v>1315.85</v>
      </c>
      <c r="N88" s="17">
        <v>1310.26</v>
      </c>
      <c r="O88" s="17">
        <v>1312.74</v>
      </c>
      <c r="P88" s="17">
        <v>1308.12</v>
      </c>
      <c r="Q88" s="17">
        <v>1302.34</v>
      </c>
      <c r="R88" s="17">
        <v>1301.79</v>
      </c>
      <c r="S88" s="17">
        <v>1299.82</v>
      </c>
      <c r="T88" s="17">
        <v>1299.43</v>
      </c>
      <c r="U88" s="17">
        <v>1294.01</v>
      </c>
      <c r="V88" s="17">
        <v>1293.41</v>
      </c>
      <c r="W88" s="17">
        <v>1293.17</v>
      </c>
      <c r="X88" s="17">
        <v>1289.08</v>
      </c>
      <c r="Y88" s="18">
        <v>1265.01</v>
      </c>
    </row>
    <row r="89" spans="1:25" ht="15.75">
      <c r="A89" s="15" t="str">
        <f t="shared" si="1"/>
        <v>15.06.2019</v>
      </c>
      <c r="B89" s="16">
        <v>1254.13</v>
      </c>
      <c r="C89" s="17">
        <v>1242.12</v>
      </c>
      <c r="D89" s="17">
        <v>1239.46</v>
      </c>
      <c r="E89" s="17">
        <v>1155.72</v>
      </c>
      <c r="F89" s="17">
        <v>1117.59</v>
      </c>
      <c r="G89" s="17">
        <v>1088.66</v>
      </c>
      <c r="H89" s="17">
        <v>1081.68</v>
      </c>
      <c r="I89" s="17">
        <v>1128.63</v>
      </c>
      <c r="J89" s="17">
        <v>1158.24</v>
      </c>
      <c r="K89" s="17">
        <v>1272.64</v>
      </c>
      <c r="L89" s="17">
        <v>1365.39</v>
      </c>
      <c r="M89" s="17">
        <v>1374.62</v>
      </c>
      <c r="N89" s="17">
        <v>1374.8</v>
      </c>
      <c r="O89" s="17">
        <v>1373.77</v>
      </c>
      <c r="P89" s="17">
        <v>1280.54</v>
      </c>
      <c r="Q89" s="17">
        <v>1276.8</v>
      </c>
      <c r="R89" s="17">
        <v>1277.6</v>
      </c>
      <c r="S89" s="17">
        <v>1272.77</v>
      </c>
      <c r="T89" s="17">
        <v>1274.79</v>
      </c>
      <c r="U89" s="17">
        <v>1268.24</v>
      </c>
      <c r="V89" s="17">
        <v>1269.76</v>
      </c>
      <c r="W89" s="17">
        <v>1269.32</v>
      </c>
      <c r="X89" s="17">
        <v>1262.93</v>
      </c>
      <c r="Y89" s="18">
        <v>1238.83</v>
      </c>
    </row>
    <row r="90" spans="1:25" ht="15.75">
      <c r="A90" s="15" t="str">
        <f t="shared" si="1"/>
        <v>16.06.2019</v>
      </c>
      <c r="B90" s="16">
        <v>1191.07</v>
      </c>
      <c r="C90" s="17">
        <v>1192.73</v>
      </c>
      <c r="D90" s="17">
        <v>1204.77</v>
      </c>
      <c r="E90" s="17">
        <v>1129.23</v>
      </c>
      <c r="F90" s="17">
        <v>1103.98</v>
      </c>
      <c r="G90" s="17">
        <v>1069.25</v>
      </c>
      <c r="H90" s="17">
        <v>1061.97</v>
      </c>
      <c r="I90" s="17">
        <v>1097.65</v>
      </c>
      <c r="J90" s="17">
        <v>1132.35</v>
      </c>
      <c r="K90" s="17">
        <v>1174.54</v>
      </c>
      <c r="L90" s="17">
        <v>1295.11</v>
      </c>
      <c r="M90" s="17">
        <v>1290.93</v>
      </c>
      <c r="N90" s="17">
        <v>1275.39</v>
      </c>
      <c r="O90" s="17">
        <v>1285.75</v>
      </c>
      <c r="P90" s="17">
        <v>1272.72</v>
      </c>
      <c r="Q90" s="17">
        <v>1267.09</v>
      </c>
      <c r="R90" s="17">
        <v>1266.07</v>
      </c>
      <c r="S90" s="17">
        <v>1266.31</v>
      </c>
      <c r="T90" s="17">
        <v>1272.83</v>
      </c>
      <c r="U90" s="17">
        <v>1269.46</v>
      </c>
      <c r="V90" s="17">
        <v>1271.52</v>
      </c>
      <c r="W90" s="17">
        <v>1270.09</v>
      </c>
      <c r="X90" s="17">
        <v>1265.24</v>
      </c>
      <c r="Y90" s="18">
        <v>1238.32</v>
      </c>
    </row>
    <row r="91" spans="1:25" ht="15.75">
      <c r="A91" s="15" t="str">
        <f t="shared" si="1"/>
        <v>17.06.2019</v>
      </c>
      <c r="B91" s="16">
        <v>1223.99</v>
      </c>
      <c r="C91" s="17">
        <v>1287.71</v>
      </c>
      <c r="D91" s="17">
        <v>1227.21</v>
      </c>
      <c r="E91" s="17">
        <v>1125.24</v>
      </c>
      <c r="F91" s="17">
        <v>1104.27</v>
      </c>
      <c r="G91" s="17">
        <v>1104.4</v>
      </c>
      <c r="H91" s="17">
        <v>1148.49</v>
      </c>
      <c r="I91" s="17">
        <v>1230.88</v>
      </c>
      <c r="J91" s="17">
        <v>1359.12</v>
      </c>
      <c r="K91" s="17">
        <v>1471.12</v>
      </c>
      <c r="L91" s="17">
        <v>1463.65</v>
      </c>
      <c r="M91" s="17">
        <v>1463.85</v>
      </c>
      <c r="N91" s="17">
        <v>1450.65</v>
      </c>
      <c r="O91" s="17">
        <v>1454.56</v>
      </c>
      <c r="P91" s="17">
        <v>1446.63</v>
      </c>
      <c r="Q91" s="17">
        <v>1444.56</v>
      </c>
      <c r="R91" s="17">
        <v>1451.85</v>
      </c>
      <c r="S91" s="17">
        <v>1442.8</v>
      </c>
      <c r="T91" s="17">
        <v>1418.74</v>
      </c>
      <c r="U91" s="17">
        <v>1428.33</v>
      </c>
      <c r="V91" s="17">
        <v>1401.83</v>
      </c>
      <c r="W91" s="17">
        <v>1390.14</v>
      </c>
      <c r="X91" s="17">
        <v>1375.63</v>
      </c>
      <c r="Y91" s="18">
        <v>1354.32</v>
      </c>
    </row>
    <row r="92" spans="1:25" ht="15.75">
      <c r="A92" s="15" t="str">
        <f t="shared" si="1"/>
        <v>18.06.2019</v>
      </c>
      <c r="B92" s="16">
        <v>1280.25</v>
      </c>
      <c r="C92" s="17">
        <v>1219.56</v>
      </c>
      <c r="D92" s="17">
        <v>1222.24</v>
      </c>
      <c r="E92" s="17">
        <v>1142.24</v>
      </c>
      <c r="F92" s="17">
        <v>1119.24</v>
      </c>
      <c r="G92" s="17">
        <v>1102.53</v>
      </c>
      <c r="H92" s="17">
        <v>1130.56</v>
      </c>
      <c r="I92" s="17">
        <v>1221.17</v>
      </c>
      <c r="J92" s="17">
        <v>1363.91</v>
      </c>
      <c r="K92" s="17">
        <v>1432.14</v>
      </c>
      <c r="L92" s="17">
        <v>1435.13</v>
      </c>
      <c r="M92" s="17">
        <v>1415.55</v>
      </c>
      <c r="N92" s="17">
        <v>1409.34</v>
      </c>
      <c r="O92" s="17">
        <v>1413.51</v>
      </c>
      <c r="P92" s="17">
        <v>1408.38</v>
      </c>
      <c r="Q92" s="17">
        <v>1404.64</v>
      </c>
      <c r="R92" s="17">
        <v>1406.83</v>
      </c>
      <c r="S92" s="17">
        <v>1403.54</v>
      </c>
      <c r="T92" s="17">
        <v>1406.68</v>
      </c>
      <c r="U92" s="17">
        <v>1413.61</v>
      </c>
      <c r="V92" s="17">
        <v>1413.48</v>
      </c>
      <c r="W92" s="17">
        <v>1406.42</v>
      </c>
      <c r="X92" s="17">
        <v>1402.93</v>
      </c>
      <c r="Y92" s="18">
        <v>1381.88</v>
      </c>
    </row>
    <row r="93" spans="1:25" ht="15.75">
      <c r="A93" s="15" t="str">
        <f t="shared" si="1"/>
        <v>19.06.2019</v>
      </c>
      <c r="B93" s="16">
        <v>1330.75</v>
      </c>
      <c r="C93" s="17">
        <v>1264.5</v>
      </c>
      <c r="D93" s="17">
        <v>1164.55</v>
      </c>
      <c r="E93" s="17">
        <v>1104.91</v>
      </c>
      <c r="F93" s="17">
        <v>1063.17</v>
      </c>
      <c r="G93" s="17">
        <v>1024.86</v>
      </c>
      <c r="H93" s="17">
        <v>1056.47</v>
      </c>
      <c r="I93" s="17">
        <v>1167.2</v>
      </c>
      <c r="J93" s="17">
        <v>1299.17</v>
      </c>
      <c r="K93" s="17">
        <v>1405.98</v>
      </c>
      <c r="L93" s="17">
        <v>1418.08</v>
      </c>
      <c r="M93" s="17">
        <v>1414.57</v>
      </c>
      <c r="N93" s="17">
        <v>1410.25</v>
      </c>
      <c r="O93" s="17">
        <v>1418.68</v>
      </c>
      <c r="P93" s="17">
        <v>1414.03</v>
      </c>
      <c r="Q93" s="17">
        <v>1401.69</v>
      </c>
      <c r="R93" s="17">
        <v>1400.43</v>
      </c>
      <c r="S93" s="17">
        <v>1394.33</v>
      </c>
      <c r="T93" s="17">
        <v>1402.65</v>
      </c>
      <c r="U93" s="17">
        <v>1399.51</v>
      </c>
      <c r="V93" s="17">
        <v>1393.23</v>
      </c>
      <c r="W93" s="17">
        <v>1375.9</v>
      </c>
      <c r="X93" s="17">
        <v>1363.7</v>
      </c>
      <c r="Y93" s="18">
        <v>1267.43</v>
      </c>
    </row>
    <row r="94" spans="1:25" ht="15.75">
      <c r="A94" s="15" t="str">
        <f t="shared" si="1"/>
        <v>20.06.2019</v>
      </c>
      <c r="B94" s="16">
        <v>1228.72</v>
      </c>
      <c r="C94" s="17">
        <v>1213.74</v>
      </c>
      <c r="D94" s="17">
        <v>1217.8</v>
      </c>
      <c r="E94" s="17">
        <v>1121.37</v>
      </c>
      <c r="F94" s="17">
        <v>1108.72</v>
      </c>
      <c r="G94" s="17">
        <v>1077.07</v>
      </c>
      <c r="H94" s="17">
        <v>1117.59</v>
      </c>
      <c r="I94" s="17">
        <v>1224.45</v>
      </c>
      <c r="J94" s="17">
        <v>1378.57</v>
      </c>
      <c r="K94" s="17">
        <v>1484.5</v>
      </c>
      <c r="L94" s="17">
        <v>1503.29</v>
      </c>
      <c r="M94" s="17">
        <v>1500.52</v>
      </c>
      <c r="N94" s="17">
        <v>1497.13</v>
      </c>
      <c r="O94" s="17">
        <v>1507.71</v>
      </c>
      <c r="P94" s="17">
        <v>1488.97</v>
      </c>
      <c r="Q94" s="17">
        <v>1483.31</v>
      </c>
      <c r="R94" s="17">
        <v>1487.91</v>
      </c>
      <c r="S94" s="17">
        <v>1481.05</v>
      </c>
      <c r="T94" s="17">
        <v>1486.03</v>
      </c>
      <c r="U94" s="17">
        <v>1480.87</v>
      </c>
      <c r="V94" s="17">
        <v>1473.26</v>
      </c>
      <c r="W94" s="17">
        <v>1459.15</v>
      </c>
      <c r="X94" s="17">
        <v>1434.2</v>
      </c>
      <c r="Y94" s="18">
        <v>1330.72</v>
      </c>
    </row>
    <row r="95" spans="1:25" ht="15.75">
      <c r="A95" s="15" t="str">
        <f t="shared" si="1"/>
        <v>21.06.2019</v>
      </c>
      <c r="B95" s="16">
        <v>1236.25</v>
      </c>
      <c r="C95" s="17">
        <v>1217.38</v>
      </c>
      <c r="D95" s="17">
        <v>1112.52</v>
      </c>
      <c r="E95" s="17">
        <v>1068.47</v>
      </c>
      <c r="F95" s="17">
        <v>1028.77</v>
      </c>
      <c r="G95" s="17">
        <v>1005.67</v>
      </c>
      <c r="H95" s="17">
        <v>1028.6</v>
      </c>
      <c r="I95" s="17">
        <v>1131.51</v>
      </c>
      <c r="J95" s="17">
        <v>1271.1</v>
      </c>
      <c r="K95" s="17">
        <v>1406.88</v>
      </c>
      <c r="L95" s="17">
        <v>1403.16</v>
      </c>
      <c r="M95" s="17">
        <v>1414.72</v>
      </c>
      <c r="N95" s="17">
        <v>1407.92</v>
      </c>
      <c r="O95" s="17">
        <v>1416</v>
      </c>
      <c r="P95" s="17">
        <v>1408.82</v>
      </c>
      <c r="Q95" s="17">
        <v>1402.7</v>
      </c>
      <c r="R95" s="17">
        <v>1405.68</v>
      </c>
      <c r="S95" s="17">
        <v>1398.73</v>
      </c>
      <c r="T95" s="17">
        <v>1396.41</v>
      </c>
      <c r="U95" s="17">
        <v>1388.6</v>
      </c>
      <c r="V95" s="17">
        <v>1380.23</v>
      </c>
      <c r="W95" s="17">
        <v>1357.64</v>
      </c>
      <c r="X95" s="17">
        <v>1349.46</v>
      </c>
      <c r="Y95" s="18">
        <v>1326.31</v>
      </c>
    </row>
    <row r="96" spans="1:25" ht="15.75">
      <c r="A96" s="15" t="str">
        <f t="shared" si="1"/>
        <v>22.06.2019</v>
      </c>
      <c r="B96" s="16">
        <v>1328.94</v>
      </c>
      <c r="C96" s="17">
        <v>1269.27</v>
      </c>
      <c r="D96" s="17">
        <v>1202.48</v>
      </c>
      <c r="E96" s="17">
        <v>1129.13</v>
      </c>
      <c r="F96" s="17">
        <v>1104.67</v>
      </c>
      <c r="G96" s="17">
        <v>1077.08</v>
      </c>
      <c r="H96" s="17">
        <v>1083.32</v>
      </c>
      <c r="I96" s="17">
        <v>1124.68</v>
      </c>
      <c r="J96" s="17">
        <v>1180.96</v>
      </c>
      <c r="K96" s="17">
        <v>1299.68</v>
      </c>
      <c r="L96" s="17">
        <v>1414.58</v>
      </c>
      <c r="M96" s="17">
        <v>1451.36</v>
      </c>
      <c r="N96" s="17">
        <v>1444.18</v>
      </c>
      <c r="O96" s="17">
        <v>1446.3</v>
      </c>
      <c r="P96" s="17">
        <v>1440.53</v>
      </c>
      <c r="Q96" s="17">
        <v>1436.3</v>
      </c>
      <c r="R96" s="17">
        <v>1433.77</v>
      </c>
      <c r="S96" s="17">
        <v>1432.08</v>
      </c>
      <c r="T96" s="17">
        <v>1430.86</v>
      </c>
      <c r="U96" s="17">
        <v>1427.81</v>
      </c>
      <c r="V96" s="17">
        <v>1440.96</v>
      </c>
      <c r="W96" s="17">
        <v>1429.28</v>
      </c>
      <c r="X96" s="17">
        <v>1417.19</v>
      </c>
      <c r="Y96" s="18">
        <v>1397.74</v>
      </c>
    </row>
    <row r="97" spans="1:25" ht="15.75">
      <c r="A97" s="15" t="str">
        <f t="shared" si="1"/>
        <v>23.06.2019</v>
      </c>
      <c r="B97" s="16">
        <v>1356.08</v>
      </c>
      <c r="C97" s="17">
        <v>1298.88</v>
      </c>
      <c r="D97" s="17">
        <v>1103.75</v>
      </c>
      <c r="E97" s="17">
        <v>1100.45</v>
      </c>
      <c r="F97" s="17">
        <v>1054.21</v>
      </c>
      <c r="G97" s="17">
        <v>1030.07</v>
      </c>
      <c r="H97" s="17">
        <v>1032.83</v>
      </c>
      <c r="I97" s="17">
        <v>1079.26</v>
      </c>
      <c r="J97" s="17">
        <v>1124.16</v>
      </c>
      <c r="K97" s="17">
        <v>1263.04</v>
      </c>
      <c r="L97" s="17">
        <v>1316.79</v>
      </c>
      <c r="M97" s="17">
        <v>1470.92</v>
      </c>
      <c r="N97" s="17">
        <v>1470.37</v>
      </c>
      <c r="O97" s="17">
        <v>1478.97</v>
      </c>
      <c r="P97" s="17">
        <v>2041.43</v>
      </c>
      <c r="Q97" s="17">
        <v>2137.89</v>
      </c>
      <c r="R97" s="17">
        <v>2154.56</v>
      </c>
      <c r="S97" s="17">
        <v>2149.94</v>
      </c>
      <c r="T97" s="17">
        <v>2147.89</v>
      </c>
      <c r="U97" s="17">
        <v>2128.33</v>
      </c>
      <c r="V97" s="17">
        <v>1467.28</v>
      </c>
      <c r="W97" s="17">
        <v>1457.88</v>
      </c>
      <c r="X97" s="17">
        <v>1457.05</v>
      </c>
      <c r="Y97" s="18">
        <v>1436.63</v>
      </c>
    </row>
    <row r="98" spans="1:25" ht="15.75">
      <c r="A98" s="15" t="str">
        <f t="shared" si="1"/>
        <v>24.06.2019</v>
      </c>
      <c r="B98" s="16">
        <v>1339.88</v>
      </c>
      <c r="C98" s="17">
        <v>1275.98</v>
      </c>
      <c r="D98" s="17">
        <v>1105.33</v>
      </c>
      <c r="E98" s="17">
        <v>1079.9</v>
      </c>
      <c r="F98" s="17">
        <v>1024.59</v>
      </c>
      <c r="G98" s="17">
        <v>1000.41</v>
      </c>
      <c r="H98" s="17">
        <v>1015.25</v>
      </c>
      <c r="I98" s="17">
        <v>1109.58</v>
      </c>
      <c r="J98" s="17">
        <v>1221.21</v>
      </c>
      <c r="K98" s="17">
        <v>1419.38</v>
      </c>
      <c r="L98" s="17">
        <v>1451.68</v>
      </c>
      <c r="M98" s="17">
        <v>1496.42</v>
      </c>
      <c r="N98" s="17">
        <v>1495.77</v>
      </c>
      <c r="O98" s="17">
        <v>1508.49</v>
      </c>
      <c r="P98" s="17">
        <v>1472.48</v>
      </c>
      <c r="Q98" s="17">
        <v>1464.63</v>
      </c>
      <c r="R98" s="17">
        <v>1469.33</v>
      </c>
      <c r="S98" s="17">
        <v>1457.68</v>
      </c>
      <c r="T98" s="17">
        <v>1457.58</v>
      </c>
      <c r="U98" s="17">
        <v>1442.93</v>
      </c>
      <c r="V98" s="17">
        <v>1435.8</v>
      </c>
      <c r="W98" s="17">
        <v>1405.54</v>
      </c>
      <c r="X98" s="17">
        <v>1330.7</v>
      </c>
      <c r="Y98" s="18">
        <v>1321.42</v>
      </c>
    </row>
    <row r="99" spans="1:25" ht="15.75">
      <c r="A99" s="15" t="str">
        <f t="shared" si="1"/>
        <v>25.06.2019</v>
      </c>
      <c r="B99" s="16">
        <v>1237.69</v>
      </c>
      <c r="C99" s="17">
        <v>1158.99</v>
      </c>
      <c r="D99" s="17">
        <v>1070.27</v>
      </c>
      <c r="E99" s="17">
        <v>1039.5</v>
      </c>
      <c r="F99" s="17">
        <v>1014.18</v>
      </c>
      <c r="G99" s="17">
        <v>1003.86</v>
      </c>
      <c r="H99" s="17">
        <v>1027.86</v>
      </c>
      <c r="I99" s="17">
        <v>1161.81</v>
      </c>
      <c r="J99" s="17">
        <v>1243.44</v>
      </c>
      <c r="K99" s="17">
        <v>1444.7</v>
      </c>
      <c r="L99" s="17">
        <v>1476.83</v>
      </c>
      <c r="M99" s="17">
        <v>1501.84</v>
      </c>
      <c r="N99" s="17">
        <v>1488.15</v>
      </c>
      <c r="O99" s="17">
        <v>1495.64</v>
      </c>
      <c r="P99" s="17">
        <v>1493.75</v>
      </c>
      <c r="Q99" s="17">
        <v>1480.61</v>
      </c>
      <c r="R99" s="17">
        <v>1492.31</v>
      </c>
      <c r="S99" s="17">
        <v>1477.89</v>
      </c>
      <c r="T99" s="17">
        <v>1478.22</v>
      </c>
      <c r="U99" s="17">
        <v>1466.98</v>
      </c>
      <c r="V99" s="17">
        <v>1481.53</v>
      </c>
      <c r="W99" s="17">
        <v>1481.34</v>
      </c>
      <c r="X99" s="17">
        <v>1444.98</v>
      </c>
      <c r="Y99" s="18">
        <v>1417.33</v>
      </c>
    </row>
    <row r="100" spans="1:25" ht="15.75">
      <c r="A100" s="15" t="str">
        <f t="shared" si="1"/>
        <v>26.06.2019</v>
      </c>
      <c r="B100" s="16">
        <v>1375.6</v>
      </c>
      <c r="C100" s="17">
        <v>1249.27</v>
      </c>
      <c r="D100" s="17">
        <v>1115.16</v>
      </c>
      <c r="E100" s="17">
        <v>1080.67</v>
      </c>
      <c r="F100" s="17">
        <v>1062.18</v>
      </c>
      <c r="G100" s="17">
        <v>1039.61</v>
      </c>
      <c r="H100" s="17">
        <v>1062.24</v>
      </c>
      <c r="I100" s="17">
        <v>1124.55</v>
      </c>
      <c r="J100" s="17">
        <v>1184.39</v>
      </c>
      <c r="K100" s="17">
        <v>1272.42</v>
      </c>
      <c r="L100" s="17">
        <v>1249.96</v>
      </c>
      <c r="M100" s="17">
        <v>1250.91</v>
      </c>
      <c r="N100" s="17">
        <v>1146.94</v>
      </c>
      <c r="O100" s="17">
        <v>1131.94</v>
      </c>
      <c r="P100" s="17">
        <v>1109.05</v>
      </c>
      <c r="Q100" s="17">
        <v>1104.09</v>
      </c>
      <c r="R100" s="17">
        <v>1103.07</v>
      </c>
      <c r="S100" s="17">
        <v>1102.38</v>
      </c>
      <c r="T100" s="17">
        <v>1103.2</v>
      </c>
      <c r="U100" s="17">
        <v>1098.16</v>
      </c>
      <c r="V100" s="17">
        <v>1110.01</v>
      </c>
      <c r="W100" s="17">
        <v>1116.22</v>
      </c>
      <c r="X100" s="17">
        <v>1079.92</v>
      </c>
      <c r="Y100" s="18">
        <v>973.9</v>
      </c>
    </row>
    <row r="101" spans="1:25" ht="15.75">
      <c r="A101" s="15" t="str">
        <f t="shared" si="1"/>
        <v>27.06.2019</v>
      </c>
      <c r="B101" s="16">
        <v>1016.11</v>
      </c>
      <c r="C101" s="17">
        <v>1027.51</v>
      </c>
      <c r="D101" s="17">
        <v>1038.65</v>
      </c>
      <c r="E101" s="17">
        <v>1002.17</v>
      </c>
      <c r="F101" s="17">
        <v>970.54</v>
      </c>
      <c r="G101" s="17">
        <v>946.73</v>
      </c>
      <c r="H101" s="17">
        <v>966.42</v>
      </c>
      <c r="I101" s="17">
        <v>1033.79</v>
      </c>
      <c r="J101" s="17">
        <v>1125.87</v>
      </c>
      <c r="K101" s="17">
        <v>1274.8</v>
      </c>
      <c r="L101" s="17">
        <v>1256.25</v>
      </c>
      <c r="M101" s="17">
        <v>1268.78</v>
      </c>
      <c r="N101" s="17">
        <v>1264.47</v>
      </c>
      <c r="O101" s="17">
        <v>1271.54</v>
      </c>
      <c r="P101" s="17">
        <v>1268.64</v>
      </c>
      <c r="Q101" s="17">
        <v>1261.2</v>
      </c>
      <c r="R101" s="17">
        <v>1261.41</v>
      </c>
      <c r="S101" s="17">
        <v>1298.43</v>
      </c>
      <c r="T101" s="17">
        <v>1324.5</v>
      </c>
      <c r="U101" s="17">
        <v>1318.77</v>
      </c>
      <c r="V101" s="17">
        <v>1327.2</v>
      </c>
      <c r="W101" s="17">
        <v>1333.72</v>
      </c>
      <c r="X101" s="17">
        <v>1294.14</v>
      </c>
      <c r="Y101" s="18">
        <v>1263.13</v>
      </c>
    </row>
    <row r="102" spans="1:25" ht="15.75">
      <c r="A102" s="15" t="str">
        <f t="shared" si="1"/>
        <v>28.06.2019</v>
      </c>
      <c r="B102" s="16">
        <v>1244.41</v>
      </c>
      <c r="C102" s="17">
        <v>1163.3</v>
      </c>
      <c r="D102" s="17">
        <v>1127.27</v>
      </c>
      <c r="E102" s="17">
        <v>1033.61</v>
      </c>
      <c r="F102" s="17">
        <v>1007.77</v>
      </c>
      <c r="G102" s="17">
        <v>984.26</v>
      </c>
      <c r="H102" s="17">
        <v>1003.24</v>
      </c>
      <c r="I102" s="17">
        <v>1083.54</v>
      </c>
      <c r="J102" s="17">
        <v>1197.85</v>
      </c>
      <c r="K102" s="17">
        <v>1351.27</v>
      </c>
      <c r="L102" s="17">
        <v>1414.87</v>
      </c>
      <c r="M102" s="17">
        <v>1430.66</v>
      </c>
      <c r="N102" s="17">
        <v>1424.62</v>
      </c>
      <c r="O102" s="17">
        <v>1429.59</v>
      </c>
      <c r="P102" s="17">
        <v>1420.5</v>
      </c>
      <c r="Q102" s="17">
        <v>1414.87</v>
      </c>
      <c r="R102" s="17">
        <v>1414.97</v>
      </c>
      <c r="S102" s="17">
        <v>1404.69</v>
      </c>
      <c r="T102" s="17">
        <v>1399.93</v>
      </c>
      <c r="U102" s="17">
        <v>1388.72</v>
      </c>
      <c r="V102" s="17">
        <v>1396.09</v>
      </c>
      <c r="W102" s="17">
        <v>1395.69</v>
      </c>
      <c r="X102" s="17">
        <v>1371.44</v>
      </c>
      <c r="Y102" s="18">
        <v>1355.78</v>
      </c>
    </row>
    <row r="103" spans="1:25" ht="15.75">
      <c r="A103" s="15" t="str">
        <f t="shared" si="1"/>
        <v>29.06.2019</v>
      </c>
      <c r="B103" s="16">
        <v>1297.68</v>
      </c>
      <c r="C103" s="17">
        <v>1238.63</v>
      </c>
      <c r="D103" s="17">
        <v>1129.4</v>
      </c>
      <c r="E103" s="17">
        <v>1128.25</v>
      </c>
      <c r="F103" s="17">
        <v>1102.03</v>
      </c>
      <c r="G103" s="17">
        <v>1043.92</v>
      </c>
      <c r="H103" s="17">
        <v>1035.69</v>
      </c>
      <c r="I103" s="17">
        <v>1105.14</v>
      </c>
      <c r="J103" s="17">
        <v>1170.54</v>
      </c>
      <c r="K103" s="17">
        <v>1289.38</v>
      </c>
      <c r="L103" s="17">
        <v>1374.91</v>
      </c>
      <c r="M103" s="17">
        <v>1397.34</v>
      </c>
      <c r="N103" s="17">
        <v>1386.25</v>
      </c>
      <c r="O103" s="17">
        <v>1393.32</v>
      </c>
      <c r="P103" s="17">
        <v>1391.58</v>
      </c>
      <c r="Q103" s="17">
        <v>1387.13</v>
      </c>
      <c r="R103" s="17">
        <v>1361.18</v>
      </c>
      <c r="S103" s="17">
        <v>1380.8</v>
      </c>
      <c r="T103" s="17">
        <v>1358.87</v>
      </c>
      <c r="U103" s="17">
        <v>1349.55</v>
      </c>
      <c r="V103" s="17">
        <v>1370.03</v>
      </c>
      <c r="W103" s="17">
        <v>1383.14</v>
      </c>
      <c r="X103" s="17">
        <v>1345.28</v>
      </c>
      <c r="Y103" s="18">
        <v>1314.84</v>
      </c>
    </row>
    <row r="104" spans="1:25" ht="16.5" thickBot="1">
      <c r="A104" s="19" t="str">
        <f t="shared" si="1"/>
        <v>30.06.2019</v>
      </c>
      <c r="B104" s="20">
        <v>1280.06</v>
      </c>
      <c r="C104" s="21">
        <v>1285.97</v>
      </c>
      <c r="D104" s="21">
        <v>1142.36</v>
      </c>
      <c r="E104" s="21">
        <v>1060.46</v>
      </c>
      <c r="F104" s="21">
        <v>1005.05</v>
      </c>
      <c r="G104" s="21">
        <v>962.81</v>
      </c>
      <c r="H104" s="21">
        <v>958.25</v>
      </c>
      <c r="I104" s="21">
        <v>1000.01</v>
      </c>
      <c r="J104" s="21">
        <v>1030.27</v>
      </c>
      <c r="K104" s="21">
        <v>1148.37</v>
      </c>
      <c r="L104" s="21">
        <v>1237.78</v>
      </c>
      <c r="M104" s="21">
        <v>1269.15</v>
      </c>
      <c r="N104" s="21">
        <v>1289.47</v>
      </c>
      <c r="O104" s="21">
        <v>1289.4</v>
      </c>
      <c r="P104" s="21">
        <v>1289.61</v>
      </c>
      <c r="Q104" s="21">
        <v>1290.34</v>
      </c>
      <c r="R104" s="21">
        <v>1302.88</v>
      </c>
      <c r="S104" s="21">
        <v>1286.42</v>
      </c>
      <c r="T104" s="21">
        <v>1248.71</v>
      </c>
      <c r="U104" s="21">
        <v>1235.92</v>
      </c>
      <c r="V104" s="21">
        <v>1250.44</v>
      </c>
      <c r="W104" s="21">
        <v>1257.57</v>
      </c>
      <c r="X104" s="21">
        <v>1211.17</v>
      </c>
      <c r="Y104" s="22">
        <v>1217.67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1090.86</v>
      </c>
      <c r="C108" s="12">
        <v>1068.41</v>
      </c>
      <c r="D108" s="12">
        <v>1110.31</v>
      </c>
      <c r="E108" s="12">
        <v>1107.78</v>
      </c>
      <c r="F108" s="12">
        <v>1060.02</v>
      </c>
      <c r="G108" s="12">
        <v>1029.02</v>
      </c>
      <c r="H108" s="12">
        <v>1035.52</v>
      </c>
      <c r="I108" s="12">
        <v>1056.16</v>
      </c>
      <c r="J108" s="12">
        <v>1090.61</v>
      </c>
      <c r="K108" s="12">
        <v>1309.67</v>
      </c>
      <c r="L108" s="12">
        <v>1381.89</v>
      </c>
      <c r="M108" s="12">
        <v>1380.8</v>
      </c>
      <c r="N108" s="12">
        <v>1376.7</v>
      </c>
      <c r="O108" s="12">
        <v>1389.68</v>
      </c>
      <c r="P108" s="12">
        <v>1376.33</v>
      </c>
      <c r="Q108" s="12">
        <v>1374.13</v>
      </c>
      <c r="R108" s="12">
        <v>1373.61</v>
      </c>
      <c r="S108" s="12">
        <v>1373.83</v>
      </c>
      <c r="T108" s="12">
        <v>1374.48</v>
      </c>
      <c r="U108" s="12">
        <v>1374.29</v>
      </c>
      <c r="V108" s="12">
        <v>1374.01</v>
      </c>
      <c r="W108" s="12">
        <v>1349.91</v>
      </c>
      <c r="X108" s="12">
        <v>1347.26</v>
      </c>
      <c r="Y108" s="13">
        <v>1132.43</v>
      </c>
    </row>
    <row r="109" spans="1:25" ht="16.5" customHeight="1">
      <c r="A109" s="15" t="str">
        <f t="shared" si="2"/>
        <v>02.06.2019</v>
      </c>
      <c r="B109" s="16">
        <v>1103.87</v>
      </c>
      <c r="C109" s="17">
        <v>1089.06</v>
      </c>
      <c r="D109" s="17">
        <v>1082.7</v>
      </c>
      <c r="E109" s="17">
        <v>1078.66</v>
      </c>
      <c r="F109" s="17">
        <v>1050.59</v>
      </c>
      <c r="G109" s="17">
        <v>1015.43</v>
      </c>
      <c r="H109" s="17">
        <v>995.79</v>
      </c>
      <c r="I109" s="17">
        <v>1020.63</v>
      </c>
      <c r="J109" s="17">
        <v>1080.19</v>
      </c>
      <c r="K109" s="17">
        <v>1152.98</v>
      </c>
      <c r="L109" s="17">
        <v>1283.63</v>
      </c>
      <c r="M109" s="17">
        <v>1319.74</v>
      </c>
      <c r="N109" s="17">
        <v>1315.02</v>
      </c>
      <c r="O109" s="17">
        <v>1319.57</v>
      </c>
      <c r="P109" s="17">
        <v>1302.21</v>
      </c>
      <c r="Q109" s="17">
        <v>1299.27</v>
      </c>
      <c r="R109" s="17">
        <v>1285.81</v>
      </c>
      <c r="S109" s="17">
        <v>1271.38</v>
      </c>
      <c r="T109" s="17">
        <v>1286.07</v>
      </c>
      <c r="U109" s="17">
        <v>1288.53</v>
      </c>
      <c r="V109" s="17">
        <v>1294.44</v>
      </c>
      <c r="W109" s="17">
        <v>1283.32</v>
      </c>
      <c r="X109" s="17">
        <v>1229.73</v>
      </c>
      <c r="Y109" s="18">
        <v>1120.56</v>
      </c>
    </row>
    <row r="110" spans="1:25" ht="15.75">
      <c r="A110" s="15" t="str">
        <f t="shared" si="2"/>
        <v>03.06.2019</v>
      </c>
      <c r="B110" s="16">
        <v>1105.6</v>
      </c>
      <c r="C110" s="17">
        <v>1131.51</v>
      </c>
      <c r="D110" s="17">
        <v>1101.8</v>
      </c>
      <c r="E110" s="17">
        <v>1057.34</v>
      </c>
      <c r="F110" s="17">
        <v>1021.56</v>
      </c>
      <c r="G110" s="17">
        <v>1002.36</v>
      </c>
      <c r="H110" s="17">
        <v>1022.53</v>
      </c>
      <c r="I110" s="17">
        <v>1125.72</v>
      </c>
      <c r="J110" s="17">
        <v>1226.76</v>
      </c>
      <c r="K110" s="17">
        <v>1372.78</v>
      </c>
      <c r="L110" s="17">
        <v>1371.38</v>
      </c>
      <c r="M110" s="17">
        <v>1369.68</v>
      </c>
      <c r="N110" s="17">
        <v>1368.05</v>
      </c>
      <c r="O110" s="17">
        <v>1368.72</v>
      </c>
      <c r="P110" s="17">
        <v>1356.09</v>
      </c>
      <c r="Q110" s="17">
        <v>1356.83</v>
      </c>
      <c r="R110" s="17">
        <v>1365</v>
      </c>
      <c r="S110" s="17">
        <v>1361.74</v>
      </c>
      <c r="T110" s="17">
        <v>1363.3</v>
      </c>
      <c r="U110" s="17">
        <v>1343.09</v>
      </c>
      <c r="V110" s="17">
        <v>1314.67</v>
      </c>
      <c r="W110" s="17">
        <v>1305.51</v>
      </c>
      <c r="X110" s="17">
        <v>1263.11</v>
      </c>
      <c r="Y110" s="18">
        <v>1142.47</v>
      </c>
    </row>
    <row r="111" spans="1:26" ht="15.75">
      <c r="A111" s="15" t="str">
        <f t="shared" si="2"/>
        <v>04.06.2019</v>
      </c>
      <c r="B111" s="16">
        <v>1157.28</v>
      </c>
      <c r="C111" s="17">
        <v>1125.83</v>
      </c>
      <c r="D111" s="17">
        <v>1108.46</v>
      </c>
      <c r="E111" s="17">
        <v>1048.96</v>
      </c>
      <c r="F111" s="17">
        <v>1023.24</v>
      </c>
      <c r="G111" s="17">
        <v>1000.43</v>
      </c>
      <c r="H111" s="17">
        <v>1037.44</v>
      </c>
      <c r="I111" s="17">
        <v>1115.91</v>
      </c>
      <c r="J111" s="17">
        <v>1174.49</v>
      </c>
      <c r="K111" s="17">
        <v>1310.76</v>
      </c>
      <c r="L111" s="17">
        <v>1360.07</v>
      </c>
      <c r="M111" s="17">
        <v>1360.11</v>
      </c>
      <c r="N111" s="17">
        <v>1356.45</v>
      </c>
      <c r="O111" s="17">
        <v>1358.05</v>
      </c>
      <c r="P111" s="17">
        <v>1350.03</v>
      </c>
      <c r="Q111" s="17">
        <v>1347.22</v>
      </c>
      <c r="R111" s="17">
        <v>1324.66</v>
      </c>
      <c r="S111" s="17">
        <v>1354.32</v>
      </c>
      <c r="T111" s="17">
        <v>1362.05</v>
      </c>
      <c r="U111" s="17">
        <v>1357.31</v>
      </c>
      <c r="V111" s="17">
        <v>1338.23</v>
      </c>
      <c r="W111" s="17">
        <v>1335.36</v>
      </c>
      <c r="X111" s="17">
        <v>1323.55</v>
      </c>
      <c r="Y111" s="18">
        <v>1242.01</v>
      </c>
      <c r="Z111" s="14"/>
    </row>
    <row r="112" spans="1:25" ht="15.75">
      <c r="A112" s="15" t="str">
        <f t="shared" si="2"/>
        <v>05.06.2019</v>
      </c>
      <c r="B112" s="16">
        <v>1138.33</v>
      </c>
      <c r="C112" s="17">
        <v>1110.36</v>
      </c>
      <c r="D112" s="17">
        <v>1110.2</v>
      </c>
      <c r="E112" s="17">
        <v>1059.12</v>
      </c>
      <c r="F112" s="17">
        <v>998.78</v>
      </c>
      <c r="G112" s="17">
        <v>965.24</v>
      </c>
      <c r="H112" s="17">
        <v>1025.48</v>
      </c>
      <c r="I112" s="17">
        <v>1126.73</v>
      </c>
      <c r="J112" s="17">
        <v>1210.81</v>
      </c>
      <c r="K112" s="17">
        <v>1330.38</v>
      </c>
      <c r="L112" s="17">
        <v>1346.98</v>
      </c>
      <c r="M112" s="17">
        <v>1341.66</v>
      </c>
      <c r="N112" s="17">
        <v>1331.99</v>
      </c>
      <c r="O112" s="17">
        <v>1338.73</v>
      </c>
      <c r="P112" s="17">
        <v>1335.43</v>
      </c>
      <c r="Q112" s="17">
        <v>1329.2</v>
      </c>
      <c r="R112" s="17">
        <v>1339.42</v>
      </c>
      <c r="S112" s="17">
        <v>1328.59</v>
      </c>
      <c r="T112" s="17">
        <v>1343.79</v>
      </c>
      <c r="U112" s="17">
        <v>1321.76</v>
      </c>
      <c r="V112" s="17">
        <v>1305.19</v>
      </c>
      <c r="W112" s="17">
        <v>1302.28</v>
      </c>
      <c r="X112" s="17">
        <v>1291.95</v>
      </c>
      <c r="Y112" s="18">
        <v>1250.05</v>
      </c>
    </row>
    <row r="113" spans="1:25" ht="15.75">
      <c r="A113" s="15" t="str">
        <f t="shared" si="2"/>
        <v>06.06.2019</v>
      </c>
      <c r="B113" s="16">
        <v>1230.51</v>
      </c>
      <c r="C113" s="17">
        <v>1144.42</v>
      </c>
      <c r="D113" s="17">
        <v>1059.96</v>
      </c>
      <c r="E113" s="17">
        <v>978.06</v>
      </c>
      <c r="F113" s="17">
        <v>946.46</v>
      </c>
      <c r="G113" s="17">
        <v>924.23</v>
      </c>
      <c r="H113" s="17">
        <v>912.85</v>
      </c>
      <c r="I113" s="17">
        <v>1068.51</v>
      </c>
      <c r="J113" s="17">
        <v>1156.33</v>
      </c>
      <c r="K113" s="17">
        <v>1288.35</v>
      </c>
      <c r="L113" s="17">
        <v>1308.48</v>
      </c>
      <c r="M113" s="17">
        <v>1306.2</v>
      </c>
      <c r="N113" s="17">
        <v>1289.27</v>
      </c>
      <c r="O113" s="17">
        <v>1302.74</v>
      </c>
      <c r="P113" s="17">
        <v>1296.83</v>
      </c>
      <c r="Q113" s="17">
        <v>1290.04</v>
      </c>
      <c r="R113" s="17">
        <v>1280.69</v>
      </c>
      <c r="S113" s="17">
        <v>1276.62</v>
      </c>
      <c r="T113" s="17">
        <v>1282.52</v>
      </c>
      <c r="U113" s="17">
        <v>1259.38</v>
      </c>
      <c r="V113" s="17">
        <v>1258.1</v>
      </c>
      <c r="W113" s="17">
        <v>1261.35</v>
      </c>
      <c r="X113" s="17">
        <v>1230.81</v>
      </c>
      <c r="Y113" s="18">
        <v>1121.85</v>
      </c>
    </row>
    <row r="114" spans="1:25" ht="15.75">
      <c r="A114" s="15" t="str">
        <f t="shared" si="2"/>
        <v>07.06.2019</v>
      </c>
      <c r="B114" s="16">
        <v>1092.41</v>
      </c>
      <c r="C114" s="17">
        <v>1078.34</v>
      </c>
      <c r="D114" s="17">
        <v>1092.1</v>
      </c>
      <c r="E114" s="17">
        <v>1036.72</v>
      </c>
      <c r="F114" s="17">
        <v>966.15</v>
      </c>
      <c r="G114" s="17">
        <v>935.46</v>
      </c>
      <c r="H114" s="17">
        <v>952</v>
      </c>
      <c r="I114" s="17">
        <v>1115.18</v>
      </c>
      <c r="J114" s="17">
        <v>1243.45</v>
      </c>
      <c r="K114" s="17">
        <v>1367.37</v>
      </c>
      <c r="L114" s="17">
        <v>1420.38</v>
      </c>
      <c r="M114" s="17">
        <v>1421.28</v>
      </c>
      <c r="N114" s="17">
        <v>1412.55</v>
      </c>
      <c r="O114" s="17">
        <v>1416</v>
      </c>
      <c r="P114" s="17">
        <v>1412</v>
      </c>
      <c r="Q114" s="17">
        <v>1406.5</v>
      </c>
      <c r="R114" s="17">
        <v>1401.43</v>
      </c>
      <c r="S114" s="17">
        <v>1401.61</v>
      </c>
      <c r="T114" s="17">
        <v>1400.2</v>
      </c>
      <c r="U114" s="17">
        <v>1393.1</v>
      </c>
      <c r="V114" s="17">
        <v>1383.64</v>
      </c>
      <c r="W114" s="17">
        <v>1374.29</v>
      </c>
      <c r="X114" s="17">
        <v>1367.02</v>
      </c>
      <c r="Y114" s="18">
        <v>1345.76</v>
      </c>
    </row>
    <row r="115" spans="1:25" ht="15.75">
      <c r="A115" s="15" t="str">
        <f t="shared" si="2"/>
        <v>08.06.2019</v>
      </c>
      <c r="B115" s="16">
        <v>1316.23</v>
      </c>
      <c r="C115" s="17">
        <v>1261.52</v>
      </c>
      <c r="D115" s="17">
        <v>1184.22</v>
      </c>
      <c r="E115" s="17">
        <v>1105.13</v>
      </c>
      <c r="F115" s="17">
        <v>1054.59</v>
      </c>
      <c r="G115" s="17">
        <v>1019.9</v>
      </c>
      <c r="H115" s="17">
        <v>1038.1</v>
      </c>
      <c r="I115" s="17">
        <v>1091.91</v>
      </c>
      <c r="J115" s="17">
        <v>1126.6</v>
      </c>
      <c r="K115" s="17">
        <v>1202.53</v>
      </c>
      <c r="L115" s="17">
        <v>1345.55</v>
      </c>
      <c r="M115" s="17">
        <v>1358.76</v>
      </c>
      <c r="N115" s="17">
        <v>1336.16</v>
      </c>
      <c r="O115" s="17">
        <v>1328.98</v>
      </c>
      <c r="P115" s="17">
        <v>1317.79</v>
      </c>
      <c r="Q115" s="17">
        <v>1323.6</v>
      </c>
      <c r="R115" s="17">
        <v>1313.96</v>
      </c>
      <c r="S115" s="17">
        <v>1312.28</v>
      </c>
      <c r="T115" s="17">
        <v>1334.16</v>
      </c>
      <c r="U115" s="17">
        <v>1329</v>
      </c>
      <c r="V115" s="17">
        <v>1348.85</v>
      </c>
      <c r="W115" s="17">
        <v>1344.14</v>
      </c>
      <c r="X115" s="17">
        <v>1321.16</v>
      </c>
      <c r="Y115" s="18">
        <v>1296.43</v>
      </c>
    </row>
    <row r="116" spans="1:25" ht="15.75">
      <c r="A116" s="15" t="str">
        <f t="shared" si="2"/>
        <v>09.06.2019</v>
      </c>
      <c r="B116" s="16">
        <v>1154.45</v>
      </c>
      <c r="C116" s="17">
        <v>1156.36</v>
      </c>
      <c r="D116" s="17">
        <v>1092.3</v>
      </c>
      <c r="E116" s="17">
        <v>1036.15</v>
      </c>
      <c r="F116" s="17">
        <v>997.94</v>
      </c>
      <c r="G116" s="17">
        <v>931.25</v>
      </c>
      <c r="H116" s="17">
        <v>915.46</v>
      </c>
      <c r="I116" s="17">
        <v>932.74</v>
      </c>
      <c r="J116" s="17">
        <v>1045.15</v>
      </c>
      <c r="K116" s="17">
        <v>1058.9</v>
      </c>
      <c r="L116" s="17">
        <v>1156.86</v>
      </c>
      <c r="M116" s="17">
        <v>1268.27</v>
      </c>
      <c r="N116" s="17">
        <v>1267.14</v>
      </c>
      <c r="O116" s="17">
        <v>1275.35</v>
      </c>
      <c r="P116" s="17">
        <v>1272.27</v>
      </c>
      <c r="Q116" s="17">
        <v>1286.23</v>
      </c>
      <c r="R116" s="17">
        <v>1284.6</v>
      </c>
      <c r="S116" s="17">
        <v>1265.6</v>
      </c>
      <c r="T116" s="17">
        <v>1266.37</v>
      </c>
      <c r="U116" s="17">
        <v>1257.97</v>
      </c>
      <c r="V116" s="17">
        <v>1259.86</v>
      </c>
      <c r="W116" s="17">
        <v>1283.2</v>
      </c>
      <c r="X116" s="17">
        <v>1283.53</v>
      </c>
      <c r="Y116" s="18">
        <v>1263.43</v>
      </c>
    </row>
    <row r="117" spans="1:25" ht="15.75">
      <c r="A117" s="15" t="str">
        <f t="shared" si="2"/>
        <v>10.06.2019</v>
      </c>
      <c r="B117" s="16">
        <v>1216.6</v>
      </c>
      <c r="C117" s="17">
        <v>1262.84</v>
      </c>
      <c r="D117" s="17">
        <v>1128.11</v>
      </c>
      <c r="E117" s="17">
        <v>1063.88</v>
      </c>
      <c r="F117" s="17">
        <v>1010.58</v>
      </c>
      <c r="G117" s="17">
        <v>965.25</v>
      </c>
      <c r="H117" s="17">
        <v>996.28</v>
      </c>
      <c r="I117" s="17">
        <v>1103.95</v>
      </c>
      <c r="J117" s="17">
        <v>1176.91</v>
      </c>
      <c r="K117" s="17">
        <v>1335.49</v>
      </c>
      <c r="L117" s="17">
        <v>1336.77</v>
      </c>
      <c r="M117" s="17">
        <v>1341.99</v>
      </c>
      <c r="N117" s="17">
        <v>1342.71</v>
      </c>
      <c r="O117" s="17">
        <v>1344.33</v>
      </c>
      <c r="P117" s="17">
        <v>1335.85</v>
      </c>
      <c r="Q117" s="17">
        <v>1334.21</v>
      </c>
      <c r="R117" s="17">
        <v>1331.44</v>
      </c>
      <c r="S117" s="17">
        <v>1336.02</v>
      </c>
      <c r="T117" s="17">
        <v>1330.45</v>
      </c>
      <c r="U117" s="17">
        <v>1314.02</v>
      </c>
      <c r="V117" s="17">
        <v>1308.17</v>
      </c>
      <c r="W117" s="17">
        <v>1305.13</v>
      </c>
      <c r="X117" s="17">
        <v>1295.85</v>
      </c>
      <c r="Y117" s="18">
        <v>1270.12</v>
      </c>
    </row>
    <row r="118" spans="1:25" ht="15.75">
      <c r="A118" s="15" t="str">
        <f t="shared" si="2"/>
        <v>11.06.2019</v>
      </c>
      <c r="B118" s="16">
        <v>1188.32</v>
      </c>
      <c r="C118" s="17">
        <v>1139.65</v>
      </c>
      <c r="D118" s="17">
        <v>1018.61</v>
      </c>
      <c r="E118" s="17">
        <v>999.77</v>
      </c>
      <c r="F118" s="17">
        <v>940.77</v>
      </c>
      <c r="G118" s="17">
        <v>872.35</v>
      </c>
      <c r="H118" s="17">
        <v>890.49</v>
      </c>
      <c r="I118" s="17">
        <v>1036.53</v>
      </c>
      <c r="J118" s="17">
        <v>1157.34</v>
      </c>
      <c r="K118" s="17">
        <v>1300.21</v>
      </c>
      <c r="L118" s="17">
        <v>1321.46</v>
      </c>
      <c r="M118" s="17">
        <v>1254.92</v>
      </c>
      <c r="N118" s="17">
        <v>1209.62</v>
      </c>
      <c r="O118" s="17">
        <v>1253.3</v>
      </c>
      <c r="P118" s="17">
        <v>1194.03</v>
      </c>
      <c r="Q118" s="17">
        <v>1145.54</v>
      </c>
      <c r="R118" s="17">
        <v>1125.53</v>
      </c>
      <c r="S118" s="17">
        <v>1122.78</v>
      </c>
      <c r="T118" s="17">
        <v>1129.5</v>
      </c>
      <c r="U118" s="17">
        <v>1218.81</v>
      </c>
      <c r="V118" s="17">
        <v>1291.13</v>
      </c>
      <c r="W118" s="17">
        <v>1292.16</v>
      </c>
      <c r="X118" s="17">
        <v>1281.43</v>
      </c>
      <c r="Y118" s="18">
        <v>1220.35</v>
      </c>
    </row>
    <row r="119" spans="1:25" ht="15.75">
      <c r="A119" s="15" t="str">
        <f t="shared" si="2"/>
        <v>12.06.2019</v>
      </c>
      <c r="B119" s="16">
        <v>1147.4</v>
      </c>
      <c r="C119" s="17">
        <v>1114.36</v>
      </c>
      <c r="D119" s="17">
        <v>1118.31</v>
      </c>
      <c r="E119" s="17">
        <v>1039.11</v>
      </c>
      <c r="F119" s="17">
        <v>981.6</v>
      </c>
      <c r="G119" s="17">
        <v>949.35</v>
      </c>
      <c r="H119" s="17">
        <v>944.91</v>
      </c>
      <c r="I119" s="17">
        <v>985.26</v>
      </c>
      <c r="J119" s="17">
        <v>1071.96</v>
      </c>
      <c r="K119" s="17">
        <v>1183.51</v>
      </c>
      <c r="L119" s="17">
        <v>1315.68</v>
      </c>
      <c r="M119" s="17">
        <v>1315.26</v>
      </c>
      <c r="N119" s="17">
        <v>1271.97</v>
      </c>
      <c r="O119" s="17">
        <v>1278.37</v>
      </c>
      <c r="P119" s="17">
        <v>1267.86</v>
      </c>
      <c r="Q119" s="17">
        <v>1259.23</v>
      </c>
      <c r="R119" s="17">
        <v>1259.52</v>
      </c>
      <c r="S119" s="17">
        <v>1250.5</v>
      </c>
      <c r="T119" s="17">
        <v>1309.26</v>
      </c>
      <c r="U119" s="17">
        <v>1310.25</v>
      </c>
      <c r="V119" s="17">
        <v>1315.03</v>
      </c>
      <c r="W119" s="17">
        <v>1313.61</v>
      </c>
      <c r="X119" s="17">
        <v>1308.44</v>
      </c>
      <c r="Y119" s="18">
        <v>1269.68</v>
      </c>
    </row>
    <row r="120" spans="1:25" ht="15.75">
      <c r="A120" s="15" t="str">
        <f t="shared" si="2"/>
        <v>13.06.2019</v>
      </c>
      <c r="B120" s="16">
        <v>1155.13</v>
      </c>
      <c r="C120" s="17">
        <v>1156.52</v>
      </c>
      <c r="D120" s="17">
        <v>1154.88</v>
      </c>
      <c r="E120" s="17">
        <v>1074.49</v>
      </c>
      <c r="F120" s="17">
        <v>1037.44</v>
      </c>
      <c r="G120" s="17">
        <v>1021.94</v>
      </c>
      <c r="H120" s="17">
        <v>1052.32</v>
      </c>
      <c r="I120" s="17">
        <v>1182.61</v>
      </c>
      <c r="J120" s="17">
        <v>1272.17</v>
      </c>
      <c r="K120" s="17">
        <v>1335.3</v>
      </c>
      <c r="L120" s="17">
        <v>1352.24</v>
      </c>
      <c r="M120" s="17">
        <v>1339.9</v>
      </c>
      <c r="N120" s="17">
        <v>1323.93</v>
      </c>
      <c r="O120" s="17">
        <v>1339.98</v>
      </c>
      <c r="P120" s="17">
        <v>1332.47</v>
      </c>
      <c r="Q120" s="17">
        <v>1318.53</v>
      </c>
      <c r="R120" s="17">
        <v>1315.74</v>
      </c>
      <c r="S120" s="17">
        <v>1316.07</v>
      </c>
      <c r="T120" s="17">
        <v>1319.07</v>
      </c>
      <c r="U120" s="17">
        <v>1318.85</v>
      </c>
      <c r="V120" s="17">
        <v>1327.18</v>
      </c>
      <c r="W120" s="17">
        <v>1319.7</v>
      </c>
      <c r="X120" s="17">
        <v>1313.64</v>
      </c>
      <c r="Y120" s="18">
        <v>1289.05</v>
      </c>
    </row>
    <row r="121" spans="1:25" ht="15.75">
      <c r="A121" s="15" t="str">
        <f t="shared" si="2"/>
        <v>14.06.2019</v>
      </c>
      <c r="B121" s="16">
        <v>1270.58</v>
      </c>
      <c r="C121" s="17">
        <v>1185.32</v>
      </c>
      <c r="D121" s="17">
        <v>1107.25</v>
      </c>
      <c r="E121" s="17">
        <v>1054.93</v>
      </c>
      <c r="F121" s="17">
        <v>990.5</v>
      </c>
      <c r="G121" s="17">
        <v>971.93</v>
      </c>
      <c r="H121" s="17">
        <v>996.67</v>
      </c>
      <c r="I121" s="17">
        <v>1121.36</v>
      </c>
      <c r="J121" s="17">
        <v>1223.66</v>
      </c>
      <c r="K121" s="17">
        <v>1319.65</v>
      </c>
      <c r="L121" s="17">
        <v>1324.81</v>
      </c>
      <c r="M121" s="17">
        <v>1315.85</v>
      </c>
      <c r="N121" s="17">
        <v>1310.26</v>
      </c>
      <c r="O121" s="17">
        <v>1312.74</v>
      </c>
      <c r="P121" s="17">
        <v>1308.12</v>
      </c>
      <c r="Q121" s="17">
        <v>1302.34</v>
      </c>
      <c r="R121" s="17">
        <v>1301.79</v>
      </c>
      <c r="S121" s="17">
        <v>1299.82</v>
      </c>
      <c r="T121" s="17">
        <v>1299.43</v>
      </c>
      <c r="U121" s="17">
        <v>1294.01</v>
      </c>
      <c r="V121" s="17">
        <v>1293.41</v>
      </c>
      <c r="W121" s="17">
        <v>1293.17</v>
      </c>
      <c r="X121" s="17">
        <v>1289.08</v>
      </c>
      <c r="Y121" s="18">
        <v>1265.01</v>
      </c>
    </row>
    <row r="122" spans="1:25" ht="15.75">
      <c r="A122" s="15" t="str">
        <f t="shared" si="2"/>
        <v>15.06.2019</v>
      </c>
      <c r="B122" s="16">
        <v>1254.13</v>
      </c>
      <c r="C122" s="17">
        <v>1242.12</v>
      </c>
      <c r="D122" s="17">
        <v>1239.46</v>
      </c>
      <c r="E122" s="17">
        <v>1155.72</v>
      </c>
      <c r="F122" s="17">
        <v>1117.59</v>
      </c>
      <c r="G122" s="17">
        <v>1088.66</v>
      </c>
      <c r="H122" s="17">
        <v>1081.68</v>
      </c>
      <c r="I122" s="17">
        <v>1128.63</v>
      </c>
      <c r="J122" s="17">
        <v>1158.24</v>
      </c>
      <c r="K122" s="17">
        <v>1272.64</v>
      </c>
      <c r="L122" s="17">
        <v>1365.39</v>
      </c>
      <c r="M122" s="17">
        <v>1374.62</v>
      </c>
      <c r="N122" s="17">
        <v>1374.8</v>
      </c>
      <c r="O122" s="17">
        <v>1373.77</v>
      </c>
      <c r="P122" s="17">
        <v>1280.54</v>
      </c>
      <c r="Q122" s="17">
        <v>1276.8</v>
      </c>
      <c r="R122" s="17">
        <v>1277.6</v>
      </c>
      <c r="S122" s="17">
        <v>1272.77</v>
      </c>
      <c r="T122" s="17">
        <v>1274.79</v>
      </c>
      <c r="U122" s="17">
        <v>1268.24</v>
      </c>
      <c r="V122" s="17">
        <v>1269.76</v>
      </c>
      <c r="W122" s="17">
        <v>1269.32</v>
      </c>
      <c r="X122" s="17">
        <v>1262.93</v>
      </c>
      <c r="Y122" s="18">
        <v>1238.83</v>
      </c>
    </row>
    <row r="123" spans="1:25" ht="15.75">
      <c r="A123" s="15" t="str">
        <f t="shared" si="2"/>
        <v>16.06.2019</v>
      </c>
      <c r="B123" s="16">
        <v>1191.07</v>
      </c>
      <c r="C123" s="17">
        <v>1192.73</v>
      </c>
      <c r="D123" s="17">
        <v>1204.77</v>
      </c>
      <c r="E123" s="17">
        <v>1129.23</v>
      </c>
      <c r="F123" s="17">
        <v>1103.98</v>
      </c>
      <c r="G123" s="17">
        <v>1069.25</v>
      </c>
      <c r="H123" s="17">
        <v>1061.97</v>
      </c>
      <c r="I123" s="17">
        <v>1097.65</v>
      </c>
      <c r="J123" s="17">
        <v>1132.35</v>
      </c>
      <c r="K123" s="17">
        <v>1174.54</v>
      </c>
      <c r="L123" s="17">
        <v>1295.11</v>
      </c>
      <c r="M123" s="17">
        <v>1290.93</v>
      </c>
      <c r="N123" s="17">
        <v>1275.39</v>
      </c>
      <c r="O123" s="17">
        <v>1285.75</v>
      </c>
      <c r="P123" s="17">
        <v>1272.72</v>
      </c>
      <c r="Q123" s="17">
        <v>1267.09</v>
      </c>
      <c r="R123" s="17">
        <v>1266.07</v>
      </c>
      <c r="S123" s="17">
        <v>1266.31</v>
      </c>
      <c r="T123" s="17">
        <v>1272.83</v>
      </c>
      <c r="U123" s="17">
        <v>1269.46</v>
      </c>
      <c r="V123" s="17">
        <v>1271.52</v>
      </c>
      <c r="W123" s="17">
        <v>1270.09</v>
      </c>
      <c r="X123" s="17">
        <v>1265.24</v>
      </c>
      <c r="Y123" s="18">
        <v>1238.32</v>
      </c>
    </row>
    <row r="124" spans="1:25" ht="15.75">
      <c r="A124" s="15" t="str">
        <f t="shared" si="2"/>
        <v>17.06.2019</v>
      </c>
      <c r="B124" s="16">
        <v>1223.99</v>
      </c>
      <c r="C124" s="17">
        <v>1287.71</v>
      </c>
      <c r="D124" s="17">
        <v>1227.21</v>
      </c>
      <c r="E124" s="17">
        <v>1125.24</v>
      </c>
      <c r="F124" s="17">
        <v>1104.27</v>
      </c>
      <c r="G124" s="17">
        <v>1104.4</v>
      </c>
      <c r="H124" s="17">
        <v>1148.49</v>
      </c>
      <c r="I124" s="17">
        <v>1230.88</v>
      </c>
      <c r="J124" s="17">
        <v>1359.12</v>
      </c>
      <c r="K124" s="17">
        <v>1471.12</v>
      </c>
      <c r="L124" s="17">
        <v>1463.65</v>
      </c>
      <c r="M124" s="17">
        <v>1463.85</v>
      </c>
      <c r="N124" s="17">
        <v>1450.65</v>
      </c>
      <c r="O124" s="17">
        <v>1454.56</v>
      </c>
      <c r="P124" s="17">
        <v>1446.63</v>
      </c>
      <c r="Q124" s="17">
        <v>1444.56</v>
      </c>
      <c r="R124" s="17">
        <v>1451.85</v>
      </c>
      <c r="S124" s="17">
        <v>1442.8</v>
      </c>
      <c r="T124" s="17">
        <v>1418.74</v>
      </c>
      <c r="U124" s="17">
        <v>1428.33</v>
      </c>
      <c r="V124" s="17">
        <v>1401.83</v>
      </c>
      <c r="W124" s="17">
        <v>1390.14</v>
      </c>
      <c r="X124" s="17">
        <v>1375.63</v>
      </c>
      <c r="Y124" s="18">
        <v>1354.32</v>
      </c>
    </row>
    <row r="125" spans="1:25" ht="15.75">
      <c r="A125" s="15" t="str">
        <f t="shared" si="2"/>
        <v>18.06.2019</v>
      </c>
      <c r="B125" s="16">
        <v>1280.25</v>
      </c>
      <c r="C125" s="17">
        <v>1219.56</v>
      </c>
      <c r="D125" s="17">
        <v>1222.24</v>
      </c>
      <c r="E125" s="17">
        <v>1142.24</v>
      </c>
      <c r="F125" s="17">
        <v>1119.24</v>
      </c>
      <c r="G125" s="17">
        <v>1102.53</v>
      </c>
      <c r="H125" s="17">
        <v>1130.56</v>
      </c>
      <c r="I125" s="17">
        <v>1221.17</v>
      </c>
      <c r="J125" s="17">
        <v>1363.91</v>
      </c>
      <c r="K125" s="17">
        <v>1432.14</v>
      </c>
      <c r="L125" s="17">
        <v>1435.13</v>
      </c>
      <c r="M125" s="17">
        <v>1415.55</v>
      </c>
      <c r="N125" s="17">
        <v>1409.34</v>
      </c>
      <c r="O125" s="17">
        <v>1413.51</v>
      </c>
      <c r="P125" s="17">
        <v>1408.38</v>
      </c>
      <c r="Q125" s="17">
        <v>1404.64</v>
      </c>
      <c r="R125" s="17">
        <v>1406.83</v>
      </c>
      <c r="S125" s="17">
        <v>1403.54</v>
      </c>
      <c r="T125" s="17">
        <v>1406.68</v>
      </c>
      <c r="U125" s="17">
        <v>1413.61</v>
      </c>
      <c r="V125" s="17">
        <v>1413.48</v>
      </c>
      <c r="W125" s="17">
        <v>1406.42</v>
      </c>
      <c r="X125" s="17">
        <v>1402.93</v>
      </c>
      <c r="Y125" s="18">
        <v>1381.88</v>
      </c>
    </row>
    <row r="126" spans="1:25" ht="15.75">
      <c r="A126" s="15" t="str">
        <f t="shared" si="2"/>
        <v>19.06.2019</v>
      </c>
      <c r="B126" s="16">
        <v>1330.75</v>
      </c>
      <c r="C126" s="17">
        <v>1264.5</v>
      </c>
      <c r="D126" s="17">
        <v>1164.55</v>
      </c>
      <c r="E126" s="17">
        <v>1104.91</v>
      </c>
      <c r="F126" s="17">
        <v>1063.17</v>
      </c>
      <c r="G126" s="17">
        <v>1024.86</v>
      </c>
      <c r="H126" s="17">
        <v>1056.47</v>
      </c>
      <c r="I126" s="17">
        <v>1167.2</v>
      </c>
      <c r="J126" s="17">
        <v>1299.17</v>
      </c>
      <c r="K126" s="17">
        <v>1405.98</v>
      </c>
      <c r="L126" s="17">
        <v>1418.08</v>
      </c>
      <c r="M126" s="17">
        <v>1414.57</v>
      </c>
      <c r="N126" s="17">
        <v>1410.25</v>
      </c>
      <c r="O126" s="17">
        <v>1418.68</v>
      </c>
      <c r="P126" s="17">
        <v>1414.03</v>
      </c>
      <c r="Q126" s="17">
        <v>1401.69</v>
      </c>
      <c r="R126" s="17">
        <v>1400.43</v>
      </c>
      <c r="S126" s="17">
        <v>1394.33</v>
      </c>
      <c r="T126" s="17">
        <v>1402.65</v>
      </c>
      <c r="U126" s="17">
        <v>1399.51</v>
      </c>
      <c r="V126" s="17">
        <v>1393.23</v>
      </c>
      <c r="W126" s="17">
        <v>1375.9</v>
      </c>
      <c r="X126" s="17">
        <v>1363.7</v>
      </c>
      <c r="Y126" s="18">
        <v>1267.43</v>
      </c>
    </row>
    <row r="127" spans="1:25" ht="15.75">
      <c r="A127" s="15" t="str">
        <f t="shared" si="2"/>
        <v>20.06.2019</v>
      </c>
      <c r="B127" s="16">
        <v>1228.72</v>
      </c>
      <c r="C127" s="17">
        <v>1213.74</v>
      </c>
      <c r="D127" s="17">
        <v>1217.8</v>
      </c>
      <c r="E127" s="17">
        <v>1121.37</v>
      </c>
      <c r="F127" s="17">
        <v>1108.72</v>
      </c>
      <c r="G127" s="17">
        <v>1077.07</v>
      </c>
      <c r="H127" s="17">
        <v>1117.59</v>
      </c>
      <c r="I127" s="17">
        <v>1224.45</v>
      </c>
      <c r="J127" s="17">
        <v>1378.57</v>
      </c>
      <c r="K127" s="17">
        <v>1484.5</v>
      </c>
      <c r="L127" s="17">
        <v>1503.29</v>
      </c>
      <c r="M127" s="17">
        <v>1500.52</v>
      </c>
      <c r="N127" s="17">
        <v>1497.13</v>
      </c>
      <c r="O127" s="17">
        <v>1507.71</v>
      </c>
      <c r="P127" s="17">
        <v>1488.97</v>
      </c>
      <c r="Q127" s="17">
        <v>1483.31</v>
      </c>
      <c r="R127" s="17">
        <v>1487.91</v>
      </c>
      <c r="S127" s="17">
        <v>1481.05</v>
      </c>
      <c r="T127" s="17">
        <v>1486.03</v>
      </c>
      <c r="U127" s="17">
        <v>1480.87</v>
      </c>
      <c r="V127" s="17">
        <v>1473.26</v>
      </c>
      <c r="W127" s="17">
        <v>1459.15</v>
      </c>
      <c r="X127" s="17">
        <v>1434.2</v>
      </c>
      <c r="Y127" s="18">
        <v>1330.72</v>
      </c>
    </row>
    <row r="128" spans="1:25" ht="15.75">
      <c r="A128" s="15" t="str">
        <f t="shared" si="2"/>
        <v>21.06.2019</v>
      </c>
      <c r="B128" s="16">
        <v>1236.25</v>
      </c>
      <c r="C128" s="17">
        <v>1217.38</v>
      </c>
      <c r="D128" s="17">
        <v>1112.52</v>
      </c>
      <c r="E128" s="17">
        <v>1068.47</v>
      </c>
      <c r="F128" s="17">
        <v>1028.77</v>
      </c>
      <c r="G128" s="17">
        <v>1005.67</v>
      </c>
      <c r="H128" s="17">
        <v>1028.6</v>
      </c>
      <c r="I128" s="17">
        <v>1131.51</v>
      </c>
      <c r="J128" s="17">
        <v>1271.1</v>
      </c>
      <c r="K128" s="17">
        <v>1406.88</v>
      </c>
      <c r="L128" s="17">
        <v>1403.16</v>
      </c>
      <c r="M128" s="17">
        <v>1414.72</v>
      </c>
      <c r="N128" s="17">
        <v>1407.92</v>
      </c>
      <c r="O128" s="17">
        <v>1416</v>
      </c>
      <c r="P128" s="17">
        <v>1408.82</v>
      </c>
      <c r="Q128" s="17">
        <v>1402.7</v>
      </c>
      <c r="R128" s="17">
        <v>1405.68</v>
      </c>
      <c r="S128" s="17">
        <v>1398.73</v>
      </c>
      <c r="T128" s="17">
        <v>1396.41</v>
      </c>
      <c r="U128" s="17">
        <v>1388.6</v>
      </c>
      <c r="V128" s="17">
        <v>1380.23</v>
      </c>
      <c r="W128" s="17">
        <v>1357.64</v>
      </c>
      <c r="X128" s="17">
        <v>1349.46</v>
      </c>
      <c r="Y128" s="18">
        <v>1326.31</v>
      </c>
    </row>
    <row r="129" spans="1:25" ht="15.75">
      <c r="A129" s="15" t="str">
        <f t="shared" si="2"/>
        <v>22.06.2019</v>
      </c>
      <c r="B129" s="16">
        <v>1328.94</v>
      </c>
      <c r="C129" s="17">
        <v>1269.27</v>
      </c>
      <c r="D129" s="17">
        <v>1202.48</v>
      </c>
      <c r="E129" s="17">
        <v>1129.13</v>
      </c>
      <c r="F129" s="17">
        <v>1104.67</v>
      </c>
      <c r="G129" s="17">
        <v>1077.08</v>
      </c>
      <c r="H129" s="17">
        <v>1083.32</v>
      </c>
      <c r="I129" s="17">
        <v>1124.68</v>
      </c>
      <c r="J129" s="17">
        <v>1180.96</v>
      </c>
      <c r="K129" s="17">
        <v>1299.68</v>
      </c>
      <c r="L129" s="17">
        <v>1414.58</v>
      </c>
      <c r="M129" s="17">
        <v>1451.36</v>
      </c>
      <c r="N129" s="17">
        <v>1444.18</v>
      </c>
      <c r="O129" s="17">
        <v>1446.3</v>
      </c>
      <c r="P129" s="17">
        <v>1440.53</v>
      </c>
      <c r="Q129" s="17">
        <v>1436.3</v>
      </c>
      <c r="R129" s="17">
        <v>1433.77</v>
      </c>
      <c r="S129" s="17">
        <v>1432.08</v>
      </c>
      <c r="T129" s="17">
        <v>1430.86</v>
      </c>
      <c r="U129" s="17">
        <v>1427.81</v>
      </c>
      <c r="V129" s="17">
        <v>1440.96</v>
      </c>
      <c r="W129" s="17">
        <v>1429.28</v>
      </c>
      <c r="X129" s="17">
        <v>1417.19</v>
      </c>
      <c r="Y129" s="18">
        <v>1397.74</v>
      </c>
    </row>
    <row r="130" spans="1:25" ht="15.75">
      <c r="A130" s="15" t="str">
        <f t="shared" si="2"/>
        <v>23.06.2019</v>
      </c>
      <c r="B130" s="16">
        <v>1356.08</v>
      </c>
      <c r="C130" s="17">
        <v>1298.88</v>
      </c>
      <c r="D130" s="17">
        <v>1103.75</v>
      </c>
      <c r="E130" s="17">
        <v>1100.45</v>
      </c>
      <c r="F130" s="17">
        <v>1054.21</v>
      </c>
      <c r="G130" s="17">
        <v>1030.07</v>
      </c>
      <c r="H130" s="17">
        <v>1032.83</v>
      </c>
      <c r="I130" s="17">
        <v>1079.26</v>
      </c>
      <c r="J130" s="17">
        <v>1124.16</v>
      </c>
      <c r="K130" s="17">
        <v>1263.04</v>
      </c>
      <c r="L130" s="17">
        <v>1316.79</v>
      </c>
      <c r="M130" s="17">
        <v>1470.92</v>
      </c>
      <c r="N130" s="17">
        <v>1470.37</v>
      </c>
      <c r="O130" s="17">
        <v>1478.97</v>
      </c>
      <c r="P130" s="17">
        <v>2041.43</v>
      </c>
      <c r="Q130" s="17">
        <v>2137.89</v>
      </c>
      <c r="R130" s="17">
        <v>2154.56</v>
      </c>
      <c r="S130" s="17">
        <v>2149.94</v>
      </c>
      <c r="T130" s="17">
        <v>2147.89</v>
      </c>
      <c r="U130" s="17">
        <v>2128.33</v>
      </c>
      <c r="V130" s="17">
        <v>1467.28</v>
      </c>
      <c r="W130" s="17">
        <v>1457.88</v>
      </c>
      <c r="X130" s="17">
        <v>1457.05</v>
      </c>
      <c r="Y130" s="18">
        <v>1436.63</v>
      </c>
    </row>
    <row r="131" spans="1:25" ht="15.75">
      <c r="A131" s="15" t="str">
        <f t="shared" si="2"/>
        <v>24.06.2019</v>
      </c>
      <c r="B131" s="16">
        <v>1339.88</v>
      </c>
      <c r="C131" s="17">
        <v>1275.98</v>
      </c>
      <c r="D131" s="17">
        <v>1105.33</v>
      </c>
      <c r="E131" s="17">
        <v>1079.9</v>
      </c>
      <c r="F131" s="17">
        <v>1024.59</v>
      </c>
      <c r="G131" s="17">
        <v>1000.41</v>
      </c>
      <c r="H131" s="17">
        <v>1015.25</v>
      </c>
      <c r="I131" s="17">
        <v>1109.58</v>
      </c>
      <c r="J131" s="17">
        <v>1221.21</v>
      </c>
      <c r="K131" s="17">
        <v>1419.38</v>
      </c>
      <c r="L131" s="17">
        <v>1451.68</v>
      </c>
      <c r="M131" s="17">
        <v>1496.42</v>
      </c>
      <c r="N131" s="17">
        <v>1495.77</v>
      </c>
      <c r="O131" s="17">
        <v>1508.49</v>
      </c>
      <c r="P131" s="17">
        <v>1472.48</v>
      </c>
      <c r="Q131" s="17">
        <v>1464.63</v>
      </c>
      <c r="R131" s="17">
        <v>1469.33</v>
      </c>
      <c r="S131" s="17">
        <v>1457.68</v>
      </c>
      <c r="T131" s="17">
        <v>1457.58</v>
      </c>
      <c r="U131" s="17">
        <v>1442.93</v>
      </c>
      <c r="V131" s="17">
        <v>1435.8</v>
      </c>
      <c r="W131" s="17">
        <v>1405.54</v>
      </c>
      <c r="X131" s="17">
        <v>1330.7</v>
      </c>
      <c r="Y131" s="18">
        <v>1321.42</v>
      </c>
    </row>
    <row r="132" spans="1:25" ht="15.75">
      <c r="A132" s="15" t="str">
        <f t="shared" si="2"/>
        <v>25.06.2019</v>
      </c>
      <c r="B132" s="16">
        <v>1237.69</v>
      </c>
      <c r="C132" s="17">
        <v>1158.99</v>
      </c>
      <c r="D132" s="17">
        <v>1070.27</v>
      </c>
      <c r="E132" s="17">
        <v>1039.5</v>
      </c>
      <c r="F132" s="17">
        <v>1014.18</v>
      </c>
      <c r="G132" s="17">
        <v>1003.86</v>
      </c>
      <c r="H132" s="17">
        <v>1027.86</v>
      </c>
      <c r="I132" s="17">
        <v>1161.81</v>
      </c>
      <c r="J132" s="17">
        <v>1243.44</v>
      </c>
      <c r="K132" s="17">
        <v>1444.7</v>
      </c>
      <c r="L132" s="17">
        <v>1476.83</v>
      </c>
      <c r="M132" s="17">
        <v>1501.84</v>
      </c>
      <c r="N132" s="17">
        <v>1488.15</v>
      </c>
      <c r="O132" s="17">
        <v>1495.64</v>
      </c>
      <c r="P132" s="17">
        <v>1493.75</v>
      </c>
      <c r="Q132" s="17">
        <v>1480.61</v>
      </c>
      <c r="R132" s="17">
        <v>1492.31</v>
      </c>
      <c r="S132" s="17">
        <v>1477.89</v>
      </c>
      <c r="T132" s="17">
        <v>1478.22</v>
      </c>
      <c r="U132" s="17">
        <v>1466.98</v>
      </c>
      <c r="V132" s="17">
        <v>1481.53</v>
      </c>
      <c r="W132" s="17">
        <v>1481.34</v>
      </c>
      <c r="X132" s="17">
        <v>1444.98</v>
      </c>
      <c r="Y132" s="18">
        <v>1417.33</v>
      </c>
    </row>
    <row r="133" spans="1:25" ht="15.75">
      <c r="A133" s="15" t="str">
        <f t="shared" si="2"/>
        <v>26.06.2019</v>
      </c>
      <c r="B133" s="16">
        <v>1375.6</v>
      </c>
      <c r="C133" s="17">
        <v>1249.27</v>
      </c>
      <c r="D133" s="17">
        <v>1115.16</v>
      </c>
      <c r="E133" s="17">
        <v>1080.67</v>
      </c>
      <c r="F133" s="17">
        <v>1062.18</v>
      </c>
      <c r="G133" s="17">
        <v>1039.61</v>
      </c>
      <c r="H133" s="17">
        <v>1062.24</v>
      </c>
      <c r="I133" s="17">
        <v>1124.55</v>
      </c>
      <c r="J133" s="17">
        <v>1184.39</v>
      </c>
      <c r="K133" s="17">
        <v>1272.42</v>
      </c>
      <c r="L133" s="17">
        <v>1249.96</v>
      </c>
      <c r="M133" s="17">
        <v>1250.91</v>
      </c>
      <c r="N133" s="17">
        <v>1146.94</v>
      </c>
      <c r="O133" s="17">
        <v>1131.94</v>
      </c>
      <c r="P133" s="17">
        <v>1109.05</v>
      </c>
      <c r="Q133" s="17">
        <v>1104.09</v>
      </c>
      <c r="R133" s="17">
        <v>1103.07</v>
      </c>
      <c r="S133" s="17">
        <v>1102.38</v>
      </c>
      <c r="T133" s="17">
        <v>1103.2</v>
      </c>
      <c r="U133" s="17">
        <v>1098.16</v>
      </c>
      <c r="V133" s="17">
        <v>1110.01</v>
      </c>
      <c r="W133" s="17">
        <v>1116.22</v>
      </c>
      <c r="X133" s="17">
        <v>1079.92</v>
      </c>
      <c r="Y133" s="18">
        <v>973.9</v>
      </c>
    </row>
    <row r="134" spans="1:25" ht="15.75">
      <c r="A134" s="15" t="str">
        <f t="shared" si="2"/>
        <v>27.06.2019</v>
      </c>
      <c r="B134" s="16">
        <v>1016.11</v>
      </c>
      <c r="C134" s="17">
        <v>1027.51</v>
      </c>
      <c r="D134" s="17">
        <v>1038.65</v>
      </c>
      <c r="E134" s="17">
        <v>1002.17</v>
      </c>
      <c r="F134" s="17">
        <v>970.54</v>
      </c>
      <c r="G134" s="17">
        <v>946.73</v>
      </c>
      <c r="H134" s="17">
        <v>966.42</v>
      </c>
      <c r="I134" s="17">
        <v>1033.79</v>
      </c>
      <c r="J134" s="17">
        <v>1125.87</v>
      </c>
      <c r="K134" s="17">
        <v>1274.8</v>
      </c>
      <c r="L134" s="17">
        <v>1256.25</v>
      </c>
      <c r="M134" s="17">
        <v>1268.78</v>
      </c>
      <c r="N134" s="17">
        <v>1264.47</v>
      </c>
      <c r="O134" s="17">
        <v>1271.54</v>
      </c>
      <c r="P134" s="17">
        <v>1268.64</v>
      </c>
      <c r="Q134" s="17">
        <v>1261.2</v>
      </c>
      <c r="R134" s="17">
        <v>1261.41</v>
      </c>
      <c r="S134" s="17">
        <v>1298.43</v>
      </c>
      <c r="T134" s="17">
        <v>1324.5</v>
      </c>
      <c r="U134" s="17">
        <v>1318.77</v>
      </c>
      <c r="V134" s="17">
        <v>1327.2</v>
      </c>
      <c r="W134" s="17">
        <v>1333.72</v>
      </c>
      <c r="X134" s="17">
        <v>1294.14</v>
      </c>
      <c r="Y134" s="18">
        <v>1263.13</v>
      </c>
    </row>
    <row r="135" spans="1:25" ht="15.75">
      <c r="A135" s="15" t="str">
        <f t="shared" si="2"/>
        <v>28.06.2019</v>
      </c>
      <c r="B135" s="16">
        <v>1244.41</v>
      </c>
      <c r="C135" s="17">
        <v>1163.3</v>
      </c>
      <c r="D135" s="17">
        <v>1127.27</v>
      </c>
      <c r="E135" s="17">
        <v>1033.61</v>
      </c>
      <c r="F135" s="17">
        <v>1007.77</v>
      </c>
      <c r="G135" s="17">
        <v>984.26</v>
      </c>
      <c r="H135" s="17">
        <v>1003.24</v>
      </c>
      <c r="I135" s="17">
        <v>1083.54</v>
      </c>
      <c r="J135" s="17">
        <v>1197.85</v>
      </c>
      <c r="K135" s="17">
        <v>1351.27</v>
      </c>
      <c r="L135" s="17">
        <v>1414.87</v>
      </c>
      <c r="M135" s="17">
        <v>1430.66</v>
      </c>
      <c r="N135" s="17">
        <v>1424.62</v>
      </c>
      <c r="O135" s="17">
        <v>1429.59</v>
      </c>
      <c r="P135" s="17">
        <v>1420.5</v>
      </c>
      <c r="Q135" s="17">
        <v>1414.87</v>
      </c>
      <c r="R135" s="17">
        <v>1414.97</v>
      </c>
      <c r="S135" s="17">
        <v>1404.69</v>
      </c>
      <c r="T135" s="17">
        <v>1399.93</v>
      </c>
      <c r="U135" s="17">
        <v>1388.72</v>
      </c>
      <c r="V135" s="17">
        <v>1396.09</v>
      </c>
      <c r="W135" s="17">
        <v>1395.69</v>
      </c>
      <c r="X135" s="17">
        <v>1371.44</v>
      </c>
      <c r="Y135" s="18">
        <v>1355.78</v>
      </c>
    </row>
    <row r="136" spans="1:25" ht="15.75">
      <c r="A136" s="15" t="str">
        <f t="shared" si="2"/>
        <v>29.06.2019</v>
      </c>
      <c r="B136" s="16">
        <v>1297.68</v>
      </c>
      <c r="C136" s="17">
        <v>1238.63</v>
      </c>
      <c r="D136" s="17">
        <v>1129.4</v>
      </c>
      <c r="E136" s="17">
        <v>1128.25</v>
      </c>
      <c r="F136" s="17">
        <v>1102.03</v>
      </c>
      <c r="G136" s="17">
        <v>1043.92</v>
      </c>
      <c r="H136" s="17">
        <v>1035.69</v>
      </c>
      <c r="I136" s="17">
        <v>1105.14</v>
      </c>
      <c r="J136" s="17">
        <v>1170.54</v>
      </c>
      <c r="K136" s="17">
        <v>1289.38</v>
      </c>
      <c r="L136" s="17">
        <v>1374.91</v>
      </c>
      <c r="M136" s="17">
        <v>1397.34</v>
      </c>
      <c r="N136" s="17">
        <v>1386.25</v>
      </c>
      <c r="O136" s="17">
        <v>1393.32</v>
      </c>
      <c r="P136" s="17">
        <v>1391.58</v>
      </c>
      <c r="Q136" s="17">
        <v>1387.13</v>
      </c>
      <c r="R136" s="17">
        <v>1361.18</v>
      </c>
      <c r="S136" s="17">
        <v>1380.8</v>
      </c>
      <c r="T136" s="17">
        <v>1358.87</v>
      </c>
      <c r="U136" s="17">
        <v>1349.55</v>
      </c>
      <c r="V136" s="17">
        <v>1370.03</v>
      </c>
      <c r="W136" s="17">
        <v>1383.14</v>
      </c>
      <c r="X136" s="17">
        <v>1345.28</v>
      </c>
      <c r="Y136" s="18">
        <v>1314.84</v>
      </c>
    </row>
    <row r="137" spans="1:25" ht="16.5" thickBot="1">
      <c r="A137" s="19" t="str">
        <f t="shared" si="2"/>
        <v>30.06.2019</v>
      </c>
      <c r="B137" s="20">
        <v>1280.06</v>
      </c>
      <c r="C137" s="21">
        <v>1285.97</v>
      </c>
      <c r="D137" s="21">
        <v>1142.36</v>
      </c>
      <c r="E137" s="21">
        <v>1060.46</v>
      </c>
      <c r="F137" s="21">
        <v>1005.05</v>
      </c>
      <c r="G137" s="21">
        <v>962.81</v>
      </c>
      <c r="H137" s="21">
        <v>958.25</v>
      </c>
      <c r="I137" s="21">
        <v>1000.01</v>
      </c>
      <c r="J137" s="21">
        <v>1030.27</v>
      </c>
      <c r="K137" s="21">
        <v>1148.37</v>
      </c>
      <c r="L137" s="21">
        <v>1237.78</v>
      </c>
      <c r="M137" s="21">
        <v>1269.15</v>
      </c>
      <c r="N137" s="21">
        <v>1289.47</v>
      </c>
      <c r="O137" s="21">
        <v>1289.4</v>
      </c>
      <c r="P137" s="21">
        <v>1289.61</v>
      </c>
      <c r="Q137" s="21">
        <v>1290.34</v>
      </c>
      <c r="R137" s="21">
        <v>1302.88</v>
      </c>
      <c r="S137" s="21">
        <v>1286.42</v>
      </c>
      <c r="T137" s="21">
        <v>1248.71</v>
      </c>
      <c r="U137" s="21">
        <v>1235.92</v>
      </c>
      <c r="V137" s="21">
        <v>1250.44</v>
      </c>
      <c r="W137" s="21">
        <v>1257.57</v>
      </c>
      <c r="X137" s="21">
        <v>1211.17</v>
      </c>
      <c r="Y137" s="22">
        <v>1217.67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10" s="2" customFormat="1" ht="15.75">
      <c r="A146" s="24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1041.75</v>
      </c>
      <c r="C9" s="12">
        <v>1019.3</v>
      </c>
      <c r="D9" s="12">
        <v>1061.2</v>
      </c>
      <c r="E9" s="12">
        <v>1058.67</v>
      </c>
      <c r="F9" s="12">
        <v>1010.91</v>
      </c>
      <c r="G9" s="12">
        <v>979.91</v>
      </c>
      <c r="H9" s="12">
        <v>986.41</v>
      </c>
      <c r="I9" s="12">
        <v>1007.05</v>
      </c>
      <c r="J9" s="12">
        <v>1041.5</v>
      </c>
      <c r="K9" s="12">
        <v>1260.56</v>
      </c>
      <c r="L9" s="12">
        <v>1332.78</v>
      </c>
      <c r="M9" s="12">
        <v>1331.69</v>
      </c>
      <c r="N9" s="12">
        <v>1327.59</v>
      </c>
      <c r="O9" s="12">
        <v>1340.57</v>
      </c>
      <c r="P9" s="12">
        <v>1327.22</v>
      </c>
      <c r="Q9" s="12">
        <v>1325.02</v>
      </c>
      <c r="R9" s="12">
        <v>1324.5</v>
      </c>
      <c r="S9" s="12">
        <v>1324.72</v>
      </c>
      <c r="T9" s="12">
        <v>1325.37</v>
      </c>
      <c r="U9" s="12">
        <v>1325.18</v>
      </c>
      <c r="V9" s="12">
        <v>1324.9</v>
      </c>
      <c r="W9" s="12">
        <v>1300.8</v>
      </c>
      <c r="X9" s="12">
        <v>1298.15</v>
      </c>
      <c r="Y9" s="13">
        <v>1083.32</v>
      </c>
      <c r="Z9" s="14"/>
    </row>
    <row r="10" spans="1:25" ht="15.75">
      <c r="A10" s="15" t="s">
        <v>41</v>
      </c>
      <c r="B10" s="16">
        <v>1054.76</v>
      </c>
      <c r="C10" s="17">
        <v>1039.95</v>
      </c>
      <c r="D10" s="17">
        <v>1033.59</v>
      </c>
      <c r="E10" s="17">
        <v>1029.55</v>
      </c>
      <c r="F10" s="17">
        <v>1001.48</v>
      </c>
      <c r="G10" s="17">
        <v>966.32</v>
      </c>
      <c r="H10" s="17">
        <v>946.68</v>
      </c>
      <c r="I10" s="17">
        <v>971.52</v>
      </c>
      <c r="J10" s="17">
        <v>1031.08</v>
      </c>
      <c r="K10" s="17">
        <v>1103.87</v>
      </c>
      <c r="L10" s="17">
        <v>1234.52</v>
      </c>
      <c r="M10" s="17">
        <v>1270.63</v>
      </c>
      <c r="N10" s="17">
        <v>1265.91</v>
      </c>
      <c r="O10" s="17">
        <v>1270.46</v>
      </c>
      <c r="P10" s="17">
        <v>1253.1</v>
      </c>
      <c r="Q10" s="17">
        <v>1250.16</v>
      </c>
      <c r="R10" s="17">
        <v>1236.7</v>
      </c>
      <c r="S10" s="17">
        <v>1222.27</v>
      </c>
      <c r="T10" s="17">
        <v>1236.96</v>
      </c>
      <c r="U10" s="17">
        <v>1239.42</v>
      </c>
      <c r="V10" s="17">
        <v>1245.33</v>
      </c>
      <c r="W10" s="17">
        <v>1234.21</v>
      </c>
      <c r="X10" s="17">
        <v>1180.62</v>
      </c>
      <c r="Y10" s="18">
        <v>1071.45</v>
      </c>
    </row>
    <row r="11" spans="1:25" ht="15.75">
      <c r="A11" s="15" t="s">
        <v>42</v>
      </c>
      <c r="B11" s="16">
        <v>1056.49</v>
      </c>
      <c r="C11" s="17">
        <v>1082.4</v>
      </c>
      <c r="D11" s="17">
        <v>1052.69</v>
      </c>
      <c r="E11" s="17">
        <v>1008.23</v>
      </c>
      <c r="F11" s="17">
        <v>972.45</v>
      </c>
      <c r="G11" s="17">
        <v>953.25</v>
      </c>
      <c r="H11" s="17">
        <v>973.42</v>
      </c>
      <c r="I11" s="17">
        <v>1076.61</v>
      </c>
      <c r="J11" s="17">
        <v>1177.65</v>
      </c>
      <c r="K11" s="17">
        <v>1323.67</v>
      </c>
      <c r="L11" s="17">
        <v>1322.27</v>
      </c>
      <c r="M11" s="17">
        <v>1320.57</v>
      </c>
      <c r="N11" s="17">
        <v>1318.94</v>
      </c>
      <c r="O11" s="17">
        <v>1319.61</v>
      </c>
      <c r="P11" s="17">
        <v>1306.98</v>
      </c>
      <c r="Q11" s="17">
        <v>1307.72</v>
      </c>
      <c r="R11" s="17">
        <v>1315.89</v>
      </c>
      <c r="S11" s="17">
        <v>1312.63</v>
      </c>
      <c r="T11" s="17">
        <v>1314.19</v>
      </c>
      <c r="U11" s="17">
        <v>1293.98</v>
      </c>
      <c r="V11" s="17">
        <v>1265.56</v>
      </c>
      <c r="W11" s="17">
        <v>1256.4</v>
      </c>
      <c r="X11" s="17">
        <v>1214</v>
      </c>
      <c r="Y11" s="18">
        <v>1093.36</v>
      </c>
    </row>
    <row r="12" spans="1:25" ht="15.75">
      <c r="A12" s="15" t="s">
        <v>43</v>
      </c>
      <c r="B12" s="16">
        <v>1108.17</v>
      </c>
      <c r="C12" s="17">
        <v>1076.72</v>
      </c>
      <c r="D12" s="17">
        <v>1059.35</v>
      </c>
      <c r="E12" s="17">
        <v>999.85</v>
      </c>
      <c r="F12" s="17">
        <v>974.13</v>
      </c>
      <c r="G12" s="17">
        <v>951.32</v>
      </c>
      <c r="H12" s="17">
        <v>988.33</v>
      </c>
      <c r="I12" s="17">
        <v>1066.8</v>
      </c>
      <c r="J12" s="17">
        <v>1125.38</v>
      </c>
      <c r="K12" s="17">
        <v>1261.65</v>
      </c>
      <c r="L12" s="17">
        <v>1310.96</v>
      </c>
      <c r="M12" s="17">
        <v>1311</v>
      </c>
      <c r="N12" s="17">
        <v>1307.34</v>
      </c>
      <c r="O12" s="17">
        <v>1308.94</v>
      </c>
      <c r="P12" s="17">
        <v>1300.92</v>
      </c>
      <c r="Q12" s="17">
        <v>1298.11</v>
      </c>
      <c r="R12" s="17">
        <v>1275.55</v>
      </c>
      <c r="S12" s="17">
        <v>1305.21</v>
      </c>
      <c r="T12" s="17">
        <v>1312.94</v>
      </c>
      <c r="U12" s="17">
        <v>1308.2</v>
      </c>
      <c r="V12" s="17">
        <v>1289.12</v>
      </c>
      <c r="W12" s="17">
        <v>1286.25</v>
      </c>
      <c r="X12" s="17">
        <v>1274.44</v>
      </c>
      <c r="Y12" s="18">
        <v>1192.9</v>
      </c>
    </row>
    <row r="13" spans="1:25" ht="15.75">
      <c r="A13" s="15" t="s">
        <v>44</v>
      </c>
      <c r="B13" s="16">
        <v>1089.22</v>
      </c>
      <c r="C13" s="17">
        <v>1061.25</v>
      </c>
      <c r="D13" s="17">
        <v>1061.09</v>
      </c>
      <c r="E13" s="17">
        <v>1010.01</v>
      </c>
      <c r="F13" s="17">
        <v>949.67</v>
      </c>
      <c r="G13" s="17">
        <v>916.13</v>
      </c>
      <c r="H13" s="17">
        <v>976.37</v>
      </c>
      <c r="I13" s="17">
        <v>1077.62</v>
      </c>
      <c r="J13" s="17">
        <v>1161.7</v>
      </c>
      <c r="K13" s="17">
        <v>1281.27</v>
      </c>
      <c r="L13" s="17">
        <v>1297.87</v>
      </c>
      <c r="M13" s="17">
        <v>1292.55</v>
      </c>
      <c r="N13" s="17">
        <v>1282.88</v>
      </c>
      <c r="O13" s="17">
        <v>1289.62</v>
      </c>
      <c r="P13" s="17">
        <v>1286.32</v>
      </c>
      <c r="Q13" s="17">
        <v>1280.09</v>
      </c>
      <c r="R13" s="17">
        <v>1290.31</v>
      </c>
      <c r="S13" s="17">
        <v>1279.48</v>
      </c>
      <c r="T13" s="17">
        <v>1294.68</v>
      </c>
      <c r="U13" s="17">
        <v>1272.65</v>
      </c>
      <c r="V13" s="17">
        <v>1256.08</v>
      </c>
      <c r="W13" s="17">
        <v>1253.17</v>
      </c>
      <c r="X13" s="17">
        <v>1242.84</v>
      </c>
      <c r="Y13" s="18">
        <v>1200.94</v>
      </c>
    </row>
    <row r="14" spans="1:25" ht="15.75">
      <c r="A14" s="15" t="s">
        <v>45</v>
      </c>
      <c r="B14" s="16">
        <v>1181.4</v>
      </c>
      <c r="C14" s="17">
        <v>1095.31</v>
      </c>
      <c r="D14" s="17">
        <v>1010.85</v>
      </c>
      <c r="E14" s="17">
        <v>928.95</v>
      </c>
      <c r="F14" s="17">
        <v>897.35</v>
      </c>
      <c r="G14" s="17">
        <v>875.12</v>
      </c>
      <c r="H14" s="17">
        <v>863.74</v>
      </c>
      <c r="I14" s="17">
        <v>1019.4</v>
      </c>
      <c r="J14" s="17">
        <v>1107.22</v>
      </c>
      <c r="K14" s="17">
        <v>1239.24</v>
      </c>
      <c r="L14" s="17">
        <v>1259.37</v>
      </c>
      <c r="M14" s="17">
        <v>1257.09</v>
      </c>
      <c r="N14" s="17">
        <v>1240.16</v>
      </c>
      <c r="O14" s="17">
        <v>1253.63</v>
      </c>
      <c r="P14" s="17">
        <v>1247.72</v>
      </c>
      <c r="Q14" s="17">
        <v>1240.93</v>
      </c>
      <c r="R14" s="17">
        <v>1231.58</v>
      </c>
      <c r="S14" s="17">
        <v>1227.51</v>
      </c>
      <c r="T14" s="17">
        <v>1233.41</v>
      </c>
      <c r="U14" s="17">
        <v>1210.27</v>
      </c>
      <c r="V14" s="17">
        <v>1208.99</v>
      </c>
      <c r="W14" s="17">
        <v>1212.24</v>
      </c>
      <c r="X14" s="17">
        <v>1181.7</v>
      </c>
      <c r="Y14" s="18">
        <v>1072.74</v>
      </c>
    </row>
    <row r="15" spans="1:25" ht="15.75">
      <c r="A15" s="15" t="s">
        <v>46</v>
      </c>
      <c r="B15" s="16">
        <v>1043.3</v>
      </c>
      <c r="C15" s="17">
        <v>1029.23</v>
      </c>
      <c r="D15" s="17">
        <v>1042.99</v>
      </c>
      <c r="E15" s="17">
        <v>987.61</v>
      </c>
      <c r="F15" s="17">
        <v>917.04</v>
      </c>
      <c r="G15" s="17">
        <v>886.35</v>
      </c>
      <c r="H15" s="17">
        <v>902.89</v>
      </c>
      <c r="I15" s="17">
        <v>1066.07</v>
      </c>
      <c r="J15" s="17">
        <v>1194.34</v>
      </c>
      <c r="K15" s="17">
        <v>1318.26</v>
      </c>
      <c r="L15" s="17">
        <v>1371.27</v>
      </c>
      <c r="M15" s="17">
        <v>1372.17</v>
      </c>
      <c r="N15" s="17">
        <v>1363.44</v>
      </c>
      <c r="O15" s="17">
        <v>1366.89</v>
      </c>
      <c r="P15" s="17">
        <v>1362.89</v>
      </c>
      <c r="Q15" s="17">
        <v>1357.39</v>
      </c>
      <c r="R15" s="17">
        <v>1352.32</v>
      </c>
      <c r="S15" s="17">
        <v>1352.5</v>
      </c>
      <c r="T15" s="17">
        <v>1351.09</v>
      </c>
      <c r="U15" s="17">
        <v>1343.99</v>
      </c>
      <c r="V15" s="17">
        <v>1334.53</v>
      </c>
      <c r="W15" s="17">
        <v>1325.18</v>
      </c>
      <c r="X15" s="17">
        <v>1317.91</v>
      </c>
      <c r="Y15" s="18">
        <v>1296.65</v>
      </c>
    </row>
    <row r="16" spans="1:25" ht="15.75">
      <c r="A16" s="15" t="s">
        <v>47</v>
      </c>
      <c r="B16" s="16">
        <v>1267.12</v>
      </c>
      <c r="C16" s="17">
        <v>1212.41</v>
      </c>
      <c r="D16" s="17">
        <v>1135.11</v>
      </c>
      <c r="E16" s="17">
        <v>1056.02</v>
      </c>
      <c r="F16" s="17">
        <v>1005.48</v>
      </c>
      <c r="G16" s="17">
        <v>970.79</v>
      </c>
      <c r="H16" s="17">
        <v>988.99</v>
      </c>
      <c r="I16" s="17">
        <v>1042.8</v>
      </c>
      <c r="J16" s="17">
        <v>1077.49</v>
      </c>
      <c r="K16" s="17">
        <v>1153.42</v>
      </c>
      <c r="L16" s="17">
        <v>1296.44</v>
      </c>
      <c r="M16" s="17">
        <v>1309.65</v>
      </c>
      <c r="N16" s="17">
        <v>1287.05</v>
      </c>
      <c r="O16" s="17">
        <v>1279.87</v>
      </c>
      <c r="P16" s="17">
        <v>1268.68</v>
      </c>
      <c r="Q16" s="17">
        <v>1274.49</v>
      </c>
      <c r="R16" s="17">
        <v>1264.85</v>
      </c>
      <c r="S16" s="17">
        <v>1263.17</v>
      </c>
      <c r="T16" s="17">
        <v>1285.05</v>
      </c>
      <c r="U16" s="17">
        <v>1279.89</v>
      </c>
      <c r="V16" s="17">
        <v>1299.74</v>
      </c>
      <c r="W16" s="17">
        <v>1295.03</v>
      </c>
      <c r="X16" s="17">
        <v>1272.05</v>
      </c>
      <c r="Y16" s="18">
        <v>1247.32</v>
      </c>
    </row>
    <row r="17" spans="1:25" ht="15.75">
      <c r="A17" s="15" t="s">
        <v>48</v>
      </c>
      <c r="B17" s="16">
        <v>1105.34</v>
      </c>
      <c r="C17" s="17">
        <v>1107.25</v>
      </c>
      <c r="D17" s="17">
        <v>1043.19</v>
      </c>
      <c r="E17" s="17">
        <v>987.04</v>
      </c>
      <c r="F17" s="17">
        <v>948.83</v>
      </c>
      <c r="G17" s="17">
        <v>882.14</v>
      </c>
      <c r="H17" s="17">
        <v>866.35</v>
      </c>
      <c r="I17" s="17">
        <v>883.63</v>
      </c>
      <c r="J17" s="17">
        <v>996.04</v>
      </c>
      <c r="K17" s="17">
        <v>1009.79</v>
      </c>
      <c r="L17" s="17">
        <v>1107.75</v>
      </c>
      <c r="M17" s="17">
        <v>1219.16</v>
      </c>
      <c r="N17" s="17">
        <v>1218.03</v>
      </c>
      <c r="O17" s="17">
        <v>1226.24</v>
      </c>
      <c r="P17" s="17">
        <v>1223.16</v>
      </c>
      <c r="Q17" s="17">
        <v>1237.12</v>
      </c>
      <c r="R17" s="17">
        <v>1235.49</v>
      </c>
      <c r="S17" s="17">
        <v>1216.49</v>
      </c>
      <c r="T17" s="17">
        <v>1217.26</v>
      </c>
      <c r="U17" s="17">
        <v>1208.86</v>
      </c>
      <c r="V17" s="17">
        <v>1210.75</v>
      </c>
      <c r="W17" s="17">
        <v>1234.09</v>
      </c>
      <c r="X17" s="17">
        <v>1234.42</v>
      </c>
      <c r="Y17" s="18">
        <v>1214.32</v>
      </c>
    </row>
    <row r="18" spans="1:25" ht="15.75">
      <c r="A18" s="15" t="s">
        <v>49</v>
      </c>
      <c r="B18" s="16">
        <v>1167.49</v>
      </c>
      <c r="C18" s="17">
        <v>1213.73</v>
      </c>
      <c r="D18" s="17">
        <v>1079</v>
      </c>
      <c r="E18" s="17">
        <v>1014.77</v>
      </c>
      <c r="F18" s="17">
        <v>961.47</v>
      </c>
      <c r="G18" s="17">
        <v>916.14</v>
      </c>
      <c r="H18" s="17">
        <v>947.17</v>
      </c>
      <c r="I18" s="17">
        <v>1054.84</v>
      </c>
      <c r="J18" s="17">
        <v>1127.8</v>
      </c>
      <c r="K18" s="17">
        <v>1286.38</v>
      </c>
      <c r="L18" s="17">
        <v>1287.66</v>
      </c>
      <c r="M18" s="17">
        <v>1292.88</v>
      </c>
      <c r="N18" s="17">
        <v>1293.6</v>
      </c>
      <c r="O18" s="17">
        <v>1295.22</v>
      </c>
      <c r="P18" s="17">
        <v>1286.74</v>
      </c>
      <c r="Q18" s="17">
        <v>1285.1</v>
      </c>
      <c r="R18" s="17">
        <v>1282.33</v>
      </c>
      <c r="S18" s="17">
        <v>1286.91</v>
      </c>
      <c r="T18" s="17">
        <v>1281.34</v>
      </c>
      <c r="U18" s="17">
        <v>1264.91</v>
      </c>
      <c r="V18" s="17">
        <v>1259.06</v>
      </c>
      <c r="W18" s="17">
        <v>1256.02</v>
      </c>
      <c r="X18" s="17">
        <v>1246.74</v>
      </c>
      <c r="Y18" s="18">
        <v>1221.01</v>
      </c>
    </row>
    <row r="19" spans="1:25" ht="15.75">
      <c r="A19" s="15" t="s">
        <v>50</v>
      </c>
      <c r="B19" s="16">
        <v>1139.21</v>
      </c>
      <c r="C19" s="17">
        <v>1090.54</v>
      </c>
      <c r="D19" s="17">
        <v>969.5</v>
      </c>
      <c r="E19" s="17">
        <v>950.66</v>
      </c>
      <c r="F19" s="17">
        <v>891.66</v>
      </c>
      <c r="G19" s="17">
        <v>823.24</v>
      </c>
      <c r="H19" s="17">
        <v>841.38</v>
      </c>
      <c r="I19" s="17">
        <v>987.42</v>
      </c>
      <c r="J19" s="17">
        <v>1108.23</v>
      </c>
      <c r="K19" s="17">
        <v>1251.1</v>
      </c>
      <c r="L19" s="17">
        <v>1272.35</v>
      </c>
      <c r="M19" s="17">
        <v>1205.81</v>
      </c>
      <c r="N19" s="17">
        <v>1160.51</v>
      </c>
      <c r="O19" s="17">
        <v>1204.19</v>
      </c>
      <c r="P19" s="17">
        <v>1144.92</v>
      </c>
      <c r="Q19" s="17">
        <v>1096.43</v>
      </c>
      <c r="R19" s="17">
        <v>1076.42</v>
      </c>
      <c r="S19" s="17">
        <v>1073.67</v>
      </c>
      <c r="T19" s="17">
        <v>1080.39</v>
      </c>
      <c r="U19" s="17">
        <v>1169.7</v>
      </c>
      <c r="V19" s="17">
        <v>1242.02</v>
      </c>
      <c r="W19" s="17">
        <v>1243.05</v>
      </c>
      <c r="X19" s="17">
        <v>1232.32</v>
      </c>
      <c r="Y19" s="18">
        <v>1171.24</v>
      </c>
    </row>
    <row r="20" spans="1:25" ht="15.75">
      <c r="A20" s="15" t="s">
        <v>51</v>
      </c>
      <c r="B20" s="16">
        <v>1098.29</v>
      </c>
      <c r="C20" s="17">
        <v>1065.25</v>
      </c>
      <c r="D20" s="17">
        <v>1069.2</v>
      </c>
      <c r="E20" s="17">
        <v>990</v>
      </c>
      <c r="F20" s="17">
        <v>932.49</v>
      </c>
      <c r="G20" s="17">
        <v>900.24</v>
      </c>
      <c r="H20" s="17">
        <v>895.8</v>
      </c>
      <c r="I20" s="17">
        <v>936.15</v>
      </c>
      <c r="J20" s="17">
        <v>1022.85</v>
      </c>
      <c r="K20" s="17">
        <v>1134.4</v>
      </c>
      <c r="L20" s="17">
        <v>1266.57</v>
      </c>
      <c r="M20" s="17">
        <v>1266.15</v>
      </c>
      <c r="N20" s="17">
        <v>1222.86</v>
      </c>
      <c r="O20" s="17">
        <v>1229.26</v>
      </c>
      <c r="P20" s="17">
        <v>1218.75</v>
      </c>
      <c r="Q20" s="17">
        <v>1210.12</v>
      </c>
      <c r="R20" s="17">
        <v>1210.41</v>
      </c>
      <c r="S20" s="17">
        <v>1201.39</v>
      </c>
      <c r="T20" s="17">
        <v>1260.15</v>
      </c>
      <c r="U20" s="17">
        <v>1261.14</v>
      </c>
      <c r="V20" s="17">
        <v>1265.92</v>
      </c>
      <c r="W20" s="17">
        <v>1264.5</v>
      </c>
      <c r="X20" s="17">
        <v>1259.33</v>
      </c>
      <c r="Y20" s="18">
        <v>1220.57</v>
      </c>
    </row>
    <row r="21" spans="1:25" ht="15.75">
      <c r="A21" s="15" t="s">
        <v>52</v>
      </c>
      <c r="B21" s="16">
        <v>1106.02</v>
      </c>
      <c r="C21" s="17">
        <v>1107.41</v>
      </c>
      <c r="D21" s="17">
        <v>1105.77</v>
      </c>
      <c r="E21" s="17">
        <v>1025.38</v>
      </c>
      <c r="F21" s="17">
        <v>988.33</v>
      </c>
      <c r="G21" s="17">
        <v>972.83</v>
      </c>
      <c r="H21" s="17">
        <v>1003.21</v>
      </c>
      <c r="I21" s="17">
        <v>1133.5</v>
      </c>
      <c r="J21" s="17">
        <v>1223.06</v>
      </c>
      <c r="K21" s="17">
        <v>1286.19</v>
      </c>
      <c r="L21" s="17">
        <v>1303.13</v>
      </c>
      <c r="M21" s="17">
        <v>1290.79</v>
      </c>
      <c r="N21" s="17">
        <v>1274.82</v>
      </c>
      <c r="O21" s="17">
        <v>1290.87</v>
      </c>
      <c r="P21" s="17">
        <v>1283.36</v>
      </c>
      <c r="Q21" s="17">
        <v>1269.42</v>
      </c>
      <c r="R21" s="17">
        <v>1266.63</v>
      </c>
      <c r="S21" s="17">
        <v>1266.96</v>
      </c>
      <c r="T21" s="17">
        <v>1269.96</v>
      </c>
      <c r="U21" s="17">
        <v>1269.74</v>
      </c>
      <c r="V21" s="17">
        <v>1278.07</v>
      </c>
      <c r="W21" s="17">
        <v>1270.59</v>
      </c>
      <c r="X21" s="17">
        <v>1264.53</v>
      </c>
      <c r="Y21" s="18">
        <v>1239.94</v>
      </c>
    </row>
    <row r="22" spans="1:25" ht="15.75">
      <c r="A22" s="15" t="s">
        <v>53</v>
      </c>
      <c r="B22" s="16">
        <v>1221.47</v>
      </c>
      <c r="C22" s="17">
        <v>1136.21</v>
      </c>
      <c r="D22" s="17">
        <v>1058.14</v>
      </c>
      <c r="E22" s="17">
        <v>1005.82</v>
      </c>
      <c r="F22" s="17">
        <v>941.39</v>
      </c>
      <c r="G22" s="17">
        <v>922.82</v>
      </c>
      <c r="H22" s="17">
        <v>947.56</v>
      </c>
      <c r="I22" s="17">
        <v>1072.25</v>
      </c>
      <c r="J22" s="17">
        <v>1174.55</v>
      </c>
      <c r="K22" s="17">
        <v>1270.54</v>
      </c>
      <c r="L22" s="17">
        <v>1275.7</v>
      </c>
      <c r="M22" s="17">
        <v>1266.74</v>
      </c>
      <c r="N22" s="17">
        <v>1261.15</v>
      </c>
      <c r="O22" s="17">
        <v>1263.63</v>
      </c>
      <c r="P22" s="17">
        <v>1259.01</v>
      </c>
      <c r="Q22" s="17">
        <v>1253.23</v>
      </c>
      <c r="R22" s="17">
        <v>1252.68</v>
      </c>
      <c r="S22" s="17">
        <v>1250.71</v>
      </c>
      <c r="T22" s="17">
        <v>1250.32</v>
      </c>
      <c r="U22" s="17">
        <v>1244.9</v>
      </c>
      <c r="V22" s="17">
        <v>1244.3</v>
      </c>
      <c r="W22" s="17">
        <v>1244.06</v>
      </c>
      <c r="X22" s="17">
        <v>1239.97</v>
      </c>
      <c r="Y22" s="18">
        <v>1215.9</v>
      </c>
    </row>
    <row r="23" spans="1:25" ht="15.75">
      <c r="A23" s="15" t="s">
        <v>54</v>
      </c>
      <c r="B23" s="16">
        <v>1205.02</v>
      </c>
      <c r="C23" s="17">
        <v>1193.01</v>
      </c>
      <c r="D23" s="17">
        <v>1190.35</v>
      </c>
      <c r="E23" s="17">
        <v>1106.61</v>
      </c>
      <c r="F23" s="17">
        <v>1068.48</v>
      </c>
      <c r="G23" s="17">
        <v>1039.55</v>
      </c>
      <c r="H23" s="17">
        <v>1032.57</v>
      </c>
      <c r="I23" s="17">
        <v>1079.52</v>
      </c>
      <c r="J23" s="17">
        <v>1109.13</v>
      </c>
      <c r="K23" s="17">
        <v>1223.53</v>
      </c>
      <c r="L23" s="17">
        <v>1316.28</v>
      </c>
      <c r="M23" s="17">
        <v>1325.51</v>
      </c>
      <c r="N23" s="17">
        <v>1325.69</v>
      </c>
      <c r="O23" s="17">
        <v>1324.66</v>
      </c>
      <c r="P23" s="17">
        <v>1231.43</v>
      </c>
      <c r="Q23" s="17">
        <v>1227.69</v>
      </c>
      <c r="R23" s="17">
        <v>1228.49</v>
      </c>
      <c r="S23" s="17">
        <v>1223.66</v>
      </c>
      <c r="T23" s="17">
        <v>1225.68</v>
      </c>
      <c r="U23" s="17">
        <v>1219.13</v>
      </c>
      <c r="V23" s="17">
        <v>1220.65</v>
      </c>
      <c r="W23" s="17">
        <v>1220.21</v>
      </c>
      <c r="X23" s="17">
        <v>1213.82</v>
      </c>
      <c r="Y23" s="18">
        <v>1189.72</v>
      </c>
    </row>
    <row r="24" spans="1:25" ht="15.75">
      <c r="A24" s="15" t="s">
        <v>55</v>
      </c>
      <c r="B24" s="16">
        <v>1141.96</v>
      </c>
      <c r="C24" s="17">
        <v>1143.62</v>
      </c>
      <c r="D24" s="17">
        <v>1155.66</v>
      </c>
      <c r="E24" s="17">
        <v>1080.12</v>
      </c>
      <c r="F24" s="17">
        <v>1054.87</v>
      </c>
      <c r="G24" s="17">
        <v>1020.14</v>
      </c>
      <c r="H24" s="17">
        <v>1012.86</v>
      </c>
      <c r="I24" s="17">
        <v>1048.54</v>
      </c>
      <c r="J24" s="17">
        <v>1083.24</v>
      </c>
      <c r="K24" s="17">
        <v>1125.43</v>
      </c>
      <c r="L24" s="17">
        <v>1246</v>
      </c>
      <c r="M24" s="17">
        <v>1241.82</v>
      </c>
      <c r="N24" s="17">
        <v>1226.28</v>
      </c>
      <c r="O24" s="17">
        <v>1236.64</v>
      </c>
      <c r="P24" s="17">
        <v>1223.61</v>
      </c>
      <c r="Q24" s="17">
        <v>1217.98</v>
      </c>
      <c r="R24" s="17">
        <v>1216.96</v>
      </c>
      <c r="S24" s="17">
        <v>1217.2</v>
      </c>
      <c r="T24" s="17">
        <v>1223.72</v>
      </c>
      <c r="U24" s="17">
        <v>1220.35</v>
      </c>
      <c r="V24" s="17">
        <v>1222.41</v>
      </c>
      <c r="W24" s="17">
        <v>1220.98</v>
      </c>
      <c r="X24" s="17">
        <v>1216.13</v>
      </c>
      <c r="Y24" s="18">
        <v>1189.21</v>
      </c>
    </row>
    <row r="25" spans="1:25" ht="15.75">
      <c r="A25" s="15" t="s">
        <v>56</v>
      </c>
      <c r="B25" s="16">
        <v>1174.88</v>
      </c>
      <c r="C25" s="17">
        <v>1238.6</v>
      </c>
      <c r="D25" s="17">
        <v>1178.1</v>
      </c>
      <c r="E25" s="17">
        <v>1076.13</v>
      </c>
      <c r="F25" s="17">
        <v>1055.16</v>
      </c>
      <c r="G25" s="17">
        <v>1055.29</v>
      </c>
      <c r="H25" s="17">
        <v>1099.38</v>
      </c>
      <c r="I25" s="17">
        <v>1181.77</v>
      </c>
      <c r="J25" s="17">
        <v>1310.01</v>
      </c>
      <c r="K25" s="17">
        <v>1422.01</v>
      </c>
      <c r="L25" s="17">
        <v>1414.54</v>
      </c>
      <c r="M25" s="17">
        <v>1414.74</v>
      </c>
      <c r="N25" s="17">
        <v>1401.54</v>
      </c>
      <c r="O25" s="17">
        <v>1405.45</v>
      </c>
      <c r="P25" s="17">
        <v>1397.52</v>
      </c>
      <c r="Q25" s="17">
        <v>1395.45</v>
      </c>
      <c r="R25" s="17">
        <v>1402.74</v>
      </c>
      <c r="S25" s="17">
        <v>1393.69</v>
      </c>
      <c r="T25" s="17">
        <v>1369.63</v>
      </c>
      <c r="U25" s="17">
        <v>1379.22</v>
      </c>
      <c r="V25" s="17">
        <v>1352.72</v>
      </c>
      <c r="W25" s="17">
        <v>1341.03</v>
      </c>
      <c r="X25" s="17">
        <v>1326.52</v>
      </c>
      <c r="Y25" s="18">
        <v>1305.21</v>
      </c>
    </row>
    <row r="26" spans="1:25" ht="15.75">
      <c r="A26" s="15" t="s">
        <v>57</v>
      </c>
      <c r="B26" s="16">
        <v>1231.14</v>
      </c>
      <c r="C26" s="17">
        <v>1170.45</v>
      </c>
      <c r="D26" s="17">
        <v>1173.13</v>
      </c>
      <c r="E26" s="17">
        <v>1093.13</v>
      </c>
      <c r="F26" s="17">
        <v>1070.13</v>
      </c>
      <c r="G26" s="17">
        <v>1053.42</v>
      </c>
      <c r="H26" s="17">
        <v>1081.45</v>
      </c>
      <c r="I26" s="17">
        <v>1172.06</v>
      </c>
      <c r="J26" s="17">
        <v>1314.8</v>
      </c>
      <c r="K26" s="17">
        <v>1383.03</v>
      </c>
      <c r="L26" s="17">
        <v>1386.02</v>
      </c>
      <c r="M26" s="17">
        <v>1366.44</v>
      </c>
      <c r="N26" s="17">
        <v>1360.23</v>
      </c>
      <c r="O26" s="17">
        <v>1364.4</v>
      </c>
      <c r="P26" s="17">
        <v>1359.27</v>
      </c>
      <c r="Q26" s="17">
        <v>1355.53</v>
      </c>
      <c r="R26" s="17">
        <v>1357.72</v>
      </c>
      <c r="S26" s="17">
        <v>1354.43</v>
      </c>
      <c r="T26" s="17">
        <v>1357.57</v>
      </c>
      <c r="U26" s="17">
        <v>1364.5</v>
      </c>
      <c r="V26" s="17">
        <v>1364.37</v>
      </c>
      <c r="W26" s="17">
        <v>1357.31</v>
      </c>
      <c r="X26" s="17">
        <v>1353.82</v>
      </c>
      <c r="Y26" s="18">
        <v>1332.77</v>
      </c>
    </row>
    <row r="27" spans="1:25" ht="15.75">
      <c r="A27" s="15" t="s">
        <v>58</v>
      </c>
      <c r="B27" s="16">
        <v>1281.64</v>
      </c>
      <c r="C27" s="17">
        <v>1215.39</v>
      </c>
      <c r="D27" s="17">
        <v>1115.44</v>
      </c>
      <c r="E27" s="17">
        <v>1055.8</v>
      </c>
      <c r="F27" s="17">
        <v>1014.06</v>
      </c>
      <c r="G27" s="17">
        <v>975.75</v>
      </c>
      <c r="H27" s="17">
        <v>1007.36</v>
      </c>
      <c r="I27" s="17">
        <v>1118.09</v>
      </c>
      <c r="J27" s="17">
        <v>1250.06</v>
      </c>
      <c r="K27" s="17">
        <v>1356.87</v>
      </c>
      <c r="L27" s="17">
        <v>1368.97</v>
      </c>
      <c r="M27" s="17">
        <v>1365.46</v>
      </c>
      <c r="N27" s="17">
        <v>1361.14</v>
      </c>
      <c r="O27" s="17">
        <v>1369.57</v>
      </c>
      <c r="P27" s="17">
        <v>1364.92</v>
      </c>
      <c r="Q27" s="17">
        <v>1352.58</v>
      </c>
      <c r="R27" s="17">
        <v>1351.32</v>
      </c>
      <c r="S27" s="17">
        <v>1345.22</v>
      </c>
      <c r="T27" s="17">
        <v>1353.54</v>
      </c>
      <c r="U27" s="17">
        <v>1350.4</v>
      </c>
      <c r="V27" s="17">
        <v>1344.12</v>
      </c>
      <c r="W27" s="17">
        <v>1326.79</v>
      </c>
      <c r="X27" s="17">
        <v>1314.59</v>
      </c>
      <c r="Y27" s="18">
        <v>1218.32</v>
      </c>
    </row>
    <row r="28" spans="1:25" ht="15.75">
      <c r="A28" s="15" t="s">
        <v>59</v>
      </c>
      <c r="B28" s="16">
        <v>1179.61</v>
      </c>
      <c r="C28" s="17">
        <v>1164.63</v>
      </c>
      <c r="D28" s="17">
        <v>1168.69</v>
      </c>
      <c r="E28" s="17">
        <v>1072.26</v>
      </c>
      <c r="F28" s="17">
        <v>1059.61</v>
      </c>
      <c r="G28" s="17">
        <v>1027.96</v>
      </c>
      <c r="H28" s="17">
        <v>1068.48</v>
      </c>
      <c r="I28" s="17">
        <v>1175.34</v>
      </c>
      <c r="J28" s="17">
        <v>1329.46</v>
      </c>
      <c r="K28" s="17">
        <v>1435.39</v>
      </c>
      <c r="L28" s="17">
        <v>1454.18</v>
      </c>
      <c r="M28" s="17">
        <v>1451.41</v>
      </c>
      <c r="N28" s="17">
        <v>1448.02</v>
      </c>
      <c r="O28" s="17">
        <v>1458.6</v>
      </c>
      <c r="P28" s="17">
        <v>1439.86</v>
      </c>
      <c r="Q28" s="17">
        <v>1434.2</v>
      </c>
      <c r="R28" s="17">
        <v>1438.8</v>
      </c>
      <c r="S28" s="17">
        <v>1431.94</v>
      </c>
      <c r="T28" s="17">
        <v>1436.92</v>
      </c>
      <c r="U28" s="17">
        <v>1431.76</v>
      </c>
      <c r="V28" s="17">
        <v>1424.15</v>
      </c>
      <c r="W28" s="17">
        <v>1410.04</v>
      </c>
      <c r="X28" s="17">
        <v>1385.09</v>
      </c>
      <c r="Y28" s="18">
        <v>1281.61</v>
      </c>
    </row>
    <row r="29" spans="1:25" ht="15.75">
      <c r="A29" s="15" t="s">
        <v>60</v>
      </c>
      <c r="B29" s="16">
        <v>1187.14</v>
      </c>
      <c r="C29" s="17">
        <v>1168.27</v>
      </c>
      <c r="D29" s="17">
        <v>1063.41</v>
      </c>
      <c r="E29" s="17">
        <v>1019.36</v>
      </c>
      <c r="F29" s="17">
        <v>979.66</v>
      </c>
      <c r="G29" s="17">
        <v>956.56</v>
      </c>
      <c r="H29" s="17">
        <v>979.49</v>
      </c>
      <c r="I29" s="17">
        <v>1082.4</v>
      </c>
      <c r="J29" s="17">
        <v>1221.99</v>
      </c>
      <c r="K29" s="17">
        <v>1357.77</v>
      </c>
      <c r="L29" s="17">
        <v>1354.05</v>
      </c>
      <c r="M29" s="17">
        <v>1365.61</v>
      </c>
      <c r="N29" s="17">
        <v>1358.81</v>
      </c>
      <c r="O29" s="17">
        <v>1366.89</v>
      </c>
      <c r="P29" s="17">
        <v>1359.71</v>
      </c>
      <c r="Q29" s="17">
        <v>1353.59</v>
      </c>
      <c r="R29" s="17">
        <v>1356.57</v>
      </c>
      <c r="S29" s="17">
        <v>1349.62</v>
      </c>
      <c r="T29" s="17">
        <v>1347.3</v>
      </c>
      <c r="U29" s="17">
        <v>1339.49</v>
      </c>
      <c r="V29" s="17">
        <v>1331.12</v>
      </c>
      <c r="W29" s="17">
        <v>1308.53</v>
      </c>
      <c r="X29" s="17">
        <v>1300.35</v>
      </c>
      <c r="Y29" s="18">
        <v>1277.2</v>
      </c>
    </row>
    <row r="30" spans="1:25" ht="15.75">
      <c r="A30" s="15" t="s">
        <v>61</v>
      </c>
      <c r="B30" s="16">
        <v>1279.83</v>
      </c>
      <c r="C30" s="17">
        <v>1220.16</v>
      </c>
      <c r="D30" s="17">
        <v>1153.37</v>
      </c>
      <c r="E30" s="17">
        <v>1080.02</v>
      </c>
      <c r="F30" s="17">
        <v>1055.56</v>
      </c>
      <c r="G30" s="17">
        <v>1027.97</v>
      </c>
      <c r="H30" s="17">
        <v>1034.21</v>
      </c>
      <c r="I30" s="17">
        <v>1075.57</v>
      </c>
      <c r="J30" s="17">
        <v>1131.85</v>
      </c>
      <c r="K30" s="17">
        <v>1250.57</v>
      </c>
      <c r="L30" s="17">
        <v>1365.47</v>
      </c>
      <c r="M30" s="17">
        <v>1402.25</v>
      </c>
      <c r="N30" s="17">
        <v>1395.07</v>
      </c>
      <c r="O30" s="17">
        <v>1397.19</v>
      </c>
      <c r="P30" s="17">
        <v>1391.42</v>
      </c>
      <c r="Q30" s="17">
        <v>1387.19</v>
      </c>
      <c r="R30" s="17">
        <v>1384.66</v>
      </c>
      <c r="S30" s="17">
        <v>1382.97</v>
      </c>
      <c r="T30" s="17">
        <v>1381.75</v>
      </c>
      <c r="U30" s="17">
        <v>1378.7</v>
      </c>
      <c r="V30" s="17">
        <v>1391.85</v>
      </c>
      <c r="W30" s="17">
        <v>1380.17</v>
      </c>
      <c r="X30" s="17">
        <v>1368.08</v>
      </c>
      <c r="Y30" s="18">
        <v>1348.63</v>
      </c>
    </row>
    <row r="31" spans="1:25" ht="15.75">
      <c r="A31" s="15" t="s">
        <v>62</v>
      </c>
      <c r="B31" s="16">
        <v>1306.97</v>
      </c>
      <c r="C31" s="17">
        <v>1249.77</v>
      </c>
      <c r="D31" s="17">
        <v>1054.64</v>
      </c>
      <c r="E31" s="17">
        <v>1051.34</v>
      </c>
      <c r="F31" s="17">
        <v>1005.1</v>
      </c>
      <c r="G31" s="17">
        <v>980.96</v>
      </c>
      <c r="H31" s="17">
        <v>983.72</v>
      </c>
      <c r="I31" s="17">
        <v>1030.15</v>
      </c>
      <c r="J31" s="17">
        <v>1075.05</v>
      </c>
      <c r="K31" s="17">
        <v>1213.93</v>
      </c>
      <c r="L31" s="17">
        <v>1267.68</v>
      </c>
      <c r="M31" s="17">
        <v>1421.81</v>
      </c>
      <c r="N31" s="17">
        <v>1421.26</v>
      </c>
      <c r="O31" s="17">
        <v>1429.86</v>
      </c>
      <c r="P31" s="17">
        <v>1992.32</v>
      </c>
      <c r="Q31" s="17">
        <v>2088.78</v>
      </c>
      <c r="R31" s="17">
        <v>2105.45</v>
      </c>
      <c r="S31" s="17">
        <v>2100.83</v>
      </c>
      <c r="T31" s="17">
        <v>2098.78</v>
      </c>
      <c r="U31" s="17">
        <v>2079.22</v>
      </c>
      <c r="V31" s="17">
        <v>1418.17</v>
      </c>
      <c r="W31" s="17">
        <v>1408.77</v>
      </c>
      <c r="X31" s="17">
        <v>1407.94</v>
      </c>
      <c r="Y31" s="18">
        <v>1387.52</v>
      </c>
    </row>
    <row r="32" spans="1:25" ht="15.75">
      <c r="A32" s="15" t="s">
        <v>63</v>
      </c>
      <c r="B32" s="16">
        <v>1290.77</v>
      </c>
      <c r="C32" s="17">
        <v>1226.87</v>
      </c>
      <c r="D32" s="17">
        <v>1056.22</v>
      </c>
      <c r="E32" s="17">
        <v>1030.79</v>
      </c>
      <c r="F32" s="17">
        <v>975.48</v>
      </c>
      <c r="G32" s="17">
        <v>951.3</v>
      </c>
      <c r="H32" s="17">
        <v>966.14</v>
      </c>
      <c r="I32" s="17">
        <v>1060.47</v>
      </c>
      <c r="J32" s="17">
        <v>1172.1</v>
      </c>
      <c r="K32" s="17">
        <v>1370.27</v>
      </c>
      <c r="L32" s="17">
        <v>1402.57</v>
      </c>
      <c r="M32" s="17">
        <v>1447.31</v>
      </c>
      <c r="N32" s="17">
        <v>1446.66</v>
      </c>
      <c r="O32" s="17">
        <v>1459.38</v>
      </c>
      <c r="P32" s="17">
        <v>1423.37</v>
      </c>
      <c r="Q32" s="17">
        <v>1415.52</v>
      </c>
      <c r="R32" s="17">
        <v>1420.22</v>
      </c>
      <c r="S32" s="17">
        <v>1408.57</v>
      </c>
      <c r="T32" s="17">
        <v>1408.47</v>
      </c>
      <c r="U32" s="17">
        <v>1393.82</v>
      </c>
      <c r="V32" s="17">
        <v>1386.69</v>
      </c>
      <c r="W32" s="17">
        <v>1356.43</v>
      </c>
      <c r="X32" s="17">
        <v>1281.59</v>
      </c>
      <c r="Y32" s="18">
        <v>1272.31</v>
      </c>
    </row>
    <row r="33" spans="1:25" ht="15.75">
      <c r="A33" s="15" t="s">
        <v>64</v>
      </c>
      <c r="B33" s="16">
        <v>1188.58</v>
      </c>
      <c r="C33" s="17">
        <v>1109.88</v>
      </c>
      <c r="D33" s="17">
        <v>1021.16</v>
      </c>
      <c r="E33" s="17">
        <v>990.39</v>
      </c>
      <c r="F33" s="17">
        <v>965.07</v>
      </c>
      <c r="G33" s="17">
        <v>954.75</v>
      </c>
      <c r="H33" s="17">
        <v>978.75</v>
      </c>
      <c r="I33" s="17">
        <v>1112.7</v>
      </c>
      <c r="J33" s="17">
        <v>1194.33</v>
      </c>
      <c r="K33" s="17">
        <v>1395.59</v>
      </c>
      <c r="L33" s="17">
        <v>1427.72</v>
      </c>
      <c r="M33" s="17">
        <v>1452.73</v>
      </c>
      <c r="N33" s="17">
        <v>1439.04</v>
      </c>
      <c r="O33" s="17">
        <v>1446.53</v>
      </c>
      <c r="P33" s="17">
        <v>1444.64</v>
      </c>
      <c r="Q33" s="17">
        <v>1431.5</v>
      </c>
      <c r="R33" s="17">
        <v>1443.2</v>
      </c>
      <c r="S33" s="17">
        <v>1428.78</v>
      </c>
      <c r="T33" s="17">
        <v>1429.11</v>
      </c>
      <c r="U33" s="17">
        <v>1417.87</v>
      </c>
      <c r="V33" s="17">
        <v>1432.42</v>
      </c>
      <c r="W33" s="17">
        <v>1432.23</v>
      </c>
      <c r="X33" s="17">
        <v>1395.87</v>
      </c>
      <c r="Y33" s="18">
        <v>1368.22</v>
      </c>
    </row>
    <row r="34" spans="1:25" ht="15.75">
      <c r="A34" s="15" t="s">
        <v>65</v>
      </c>
      <c r="B34" s="16">
        <v>1326.49</v>
      </c>
      <c r="C34" s="17">
        <v>1200.16</v>
      </c>
      <c r="D34" s="17">
        <v>1066.05</v>
      </c>
      <c r="E34" s="17">
        <v>1031.56</v>
      </c>
      <c r="F34" s="17">
        <v>1013.07</v>
      </c>
      <c r="G34" s="17">
        <v>990.5</v>
      </c>
      <c r="H34" s="17">
        <v>1013.13</v>
      </c>
      <c r="I34" s="17">
        <v>1075.44</v>
      </c>
      <c r="J34" s="17">
        <v>1135.28</v>
      </c>
      <c r="K34" s="17">
        <v>1223.31</v>
      </c>
      <c r="L34" s="17">
        <v>1200.85</v>
      </c>
      <c r="M34" s="17">
        <v>1201.8</v>
      </c>
      <c r="N34" s="17">
        <v>1097.83</v>
      </c>
      <c r="O34" s="17">
        <v>1082.83</v>
      </c>
      <c r="P34" s="17">
        <v>1059.94</v>
      </c>
      <c r="Q34" s="17">
        <v>1054.98</v>
      </c>
      <c r="R34" s="17">
        <v>1053.96</v>
      </c>
      <c r="S34" s="17">
        <v>1053.27</v>
      </c>
      <c r="T34" s="17">
        <v>1054.09</v>
      </c>
      <c r="U34" s="17">
        <v>1049.05</v>
      </c>
      <c r="V34" s="17">
        <v>1060.9</v>
      </c>
      <c r="W34" s="17">
        <v>1067.11</v>
      </c>
      <c r="X34" s="17">
        <v>1030.81</v>
      </c>
      <c r="Y34" s="18">
        <v>924.79</v>
      </c>
    </row>
    <row r="35" spans="1:25" ht="15.75">
      <c r="A35" s="15" t="s">
        <v>66</v>
      </c>
      <c r="B35" s="16">
        <v>967</v>
      </c>
      <c r="C35" s="17">
        <v>978.4</v>
      </c>
      <c r="D35" s="17">
        <v>989.54</v>
      </c>
      <c r="E35" s="17">
        <v>953.06</v>
      </c>
      <c r="F35" s="17">
        <v>921.43</v>
      </c>
      <c r="G35" s="17">
        <v>897.62</v>
      </c>
      <c r="H35" s="17">
        <v>917.31</v>
      </c>
      <c r="I35" s="17">
        <v>984.68</v>
      </c>
      <c r="J35" s="17">
        <v>1076.76</v>
      </c>
      <c r="K35" s="17">
        <v>1225.69</v>
      </c>
      <c r="L35" s="17">
        <v>1207.14</v>
      </c>
      <c r="M35" s="17">
        <v>1219.67</v>
      </c>
      <c r="N35" s="17">
        <v>1215.36</v>
      </c>
      <c r="O35" s="17">
        <v>1222.43</v>
      </c>
      <c r="P35" s="17">
        <v>1219.53</v>
      </c>
      <c r="Q35" s="17">
        <v>1212.09</v>
      </c>
      <c r="R35" s="17">
        <v>1212.3</v>
      </c>
      <c r="S35" s="17">
        <v>1249.32</v>
      </c>
      <c r="T35" s="17">
        <v>1275.39</v>
      </c>
      <c r="U35" s="17">
        <v>1269.66</v>
      </c>
      <c r="V35" s="17">
        <v>1278.09</v>
      </c>
      <c r="W35" s="17">
        <v>1284.61</v>
      </c>
      <c r="X35" s="17">
        <v>1245.03</v>
      </c>
      <c r="Y35" s="18">
        <v>1214.02</v>
      </c>
    </row>
    <row r="36" spans="1:25" ht="15.75">
      <c r="A36" s="15" t="s">
        <v>67</v>
      </c>
      <c r="B36" s="16">
        <v>1195.3</v>
      </c>
      <c r="C36" s="17">
        <v>1114.19</v>
      </c>
      <c r="D36" s="17">
        <v>1078.16</v>
      </c>
      <c r="E36" s="17">
        <v>984.5</v>
      </c>
      <c r="F36" s="17">
        <v>958.66</v>
      </c>
      <c r="G36" s="17">
        <v>935.15</v>
      </c>
      <c r="H36" s="17">
        <v>954.13</v>
      </c>
      <c r="I36" s="17">
        <v>1034.43</v>
      </c>
      <c r="J36" s="17">
        <v>1148.74</v>
      </c>
      <c r="K36" s="17">
        <v>1302.16</v>
      </c>
      <c r="L36" s="17">
        <v>1365.76</v>
      </c>
      <c r="M36" s="17">
        <v>1381.55</v>
      </c>
      <c r="N36" s="17">
        <v>1375.51</v>
      </c>
      <c r="O36" s="17">
        <v>1380.48</v>
      </c>
      <c r="P36" s="17">
        <v>1371.39</v>
      </c>
      <c r="Q36" s="17">
        <v>1365.76</v>
      </c>
      <c r="R36" s="17">
        <v>1365.86</v>
      </c>
      <c r="S36" s="17">
        <v>1355.58</v>
      </c>
      <c r="T36" s="17">
        <v>1350.82</v>
      </c>
      <c r="U36" s="17">
        <v>1339.61</v>
      </c>
      <c r="V36" s="17">
        <v>1346.98</v>
      </c>
      <c r="W36" s="17">
        <v>1346.58</v>
      </c>
      <c r="X36" s="17">
        <v>1322.33</v>
      </c>
      <c r="Y36" s="18">
        <v>1306.67</v>
      </c>
    </row>
    <row r="37" spans="1:25" ht="15.75">
      <c r="A37" s="15" t="s">
        <v>68</v>
      </c>
      <c r="B37" s="16">
        <v>1248.57</v>
      </c>
      <c r="C37" s="17">
        <v>1189.52</v>
      </c>
      <c r="D37" s="17">
        <v>1080.29</v>
      </c>
      <c r="E37" s="17">
        <v>1079.14</v>
      </c>
      <c r="F37" s="17">
        <v>1052.92</v>
      </c>
      <c r="G37" s="17">
        <v>994.81</v>
      </c>
      <c r="H37" s="17">
        <v>986.58</v>
      </c>
      <c r="I37" s="17">
        <v>1056.03</v>
      </c>
      <c r="J37" s="17">
        <v>1121.43</v>
      </c>
      <c r="K37" s="17">
        <v>1240.27</v>
      </c>
      <c r="L37" s="17">
        <v>1325.8</v>
      </c>
      <c r="M37" s="17">
        <v>1348.23</v>
      </c>
      <c r="N37" s="17">
        <v>1337.14</v>
      </c>
      <c r="O37" s="17">
        <v>1344.21</v>
      </c>
      <c r="P37" s="17">
        <v>1342.47</v>
      </c>
      <c r="Q37" s="17">
        <v>1338.02</v>
      </c>
      <c r="R37" s="17">
        <v>1312.07</v>
      </c>
      <c r="S37" s="17">
        <v>1331.69</v>
      </c>
      <c r="T37" s="17">
        <v>1309.76</v>
      </c>
      <c r="U37" s="17">
        <v>1300.44</v>
      </c>
      <c r="V37" s="17">
        <v>1320.92</v>
      </c>
      <c r="W37" s="17">
        <v>1334.03</v>
      </c>
      <c r="X37" s="17">
        <v>1296.17</v>
      </c>
      <c r="Y37" s="18">
        <v>1265.73</v>
      </c>
    </row>
    <row r="38" spans="1:26" ht="16.5" thickBot="1">
      <c r="A38" s="19" t="s">
        <v>69</v>
      </c>
      <c r="B38" s="20">
        <v>1230.95</v>
      </c>
      <c r="C38" s="21">
        <v>1236.86</v>
      </c>
      <c r="D38" s="21">
        <v>1093.25</v>
      </c>
      <c r="E38" s="21">
        <v>1011.35</v>
      </c>
      <c r="F38" s="21">
        <v>955.94</v>
      </c>
      <c r="G38" s="21">
        <v>913.7</v>
      </c>
      <c r="H38" s="21">
        <v>909.14</v>
      </c>
      <c r="I38" s="21">
        <v>950.9</v>
      </c>
      <c r="J38" s="21">
        <v>981.16</v>
      </c>
      <c r="K38" s="21">
        <v>1099.26</v>
      </c>
      <c r="L38" s="21">
        <v>1188.67</v>
      </c>
      <c r="M38" s="21">
        <v>1220.04</v>
      </c>
      <c r="N38" s="21">
        <v>1240.36</v>
      </c>
      <c r="O38" s="21">
        <v>1240.29</v>
      </c>
      <c r="P38" s="21">
        <v>1240.5</v>
      </c>
      <c r="Q38" s="21">
        <v>1241.23</v>
      </c>
      <c r="R38" s="21">
        <v>1253.77</v>
      </c>
      <c r="S38" s="21">
        <v>1237.31</v>
      </c>
      <c r="T38" s="21">
        <v>1199.6</v>
      </c>
      <c r="U38" s="21">
        <v>1186.81</v>
      </c>
      <c r="V38" s="21">
        <v>1201.33</v>
      </c>
      <c r="W38" s="21">
        <v>1208.46</v>
      </c>
      <c r="X38" s="21">
        <v>1162.06</v>
      </c>
      <c r="Y38" s="22">
        <v>1168.56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01.06.2019</v>
      </c>
      <c r="B42" s="11">
        <v>1041.75</v>
      </c>
      <c r="C42" s="12">
        <v>1019.3</v>
      </c>
      <c r="D42" s="12">
        <v>1061.2</v>
      </c>
      <c r="E42" s="12">
        <v>1058.67</v>
      </c>
      <c r="F42" s="12">
        <v>1010.91</v>
      </c>
      <c r="G42" s="12">
        <v>979.91</v>
      </c>
      <c r="H42" s="12">
        <v>986.41</v>
      </c>
      <c r="I42" s="12">
        <v>1007.05</v>
      </c>
      <c r="J42" s="12">
        <v>1041.5</v>
      </c>
      <c r="K42" s="12">
        <v>1260.56</v>
      </c>
      <c r="L42" s="12">
        <v>1332.78</v>
      </c>
      <c r="M42" s="12">
        <v>1331.69</v>
      </c>
      <c r="N42" s="12">
        <v>1327.59</v>
      </c>
      <c r="O42" s="12">
        <v>1340.57</v>
      </c>
      <c r="P42" s="12">
        <v>1327.22</v>
      </c>
      <c r="Q42" s="12">
        <v>1325.02</v>
      </c>
      <c r="R42" s="12">
        <v>1324.5</v>
      </c>
      <c r="S42" s="12">
        <v>1324.72</v>
      </c>
      <c r="T42" s="12">
        <v>1325.37</v>
      </c>
      <c r="U42" s="12">
        <v>1325.18</v>
      </c>
      <c r="V42" s="12">
        <v>1324.9</v>
      </c>
      <c r="W42" s="12">
        <v>1300.8</v>
      </c>
      <c r="X42" s="12">
        <v>1298.15</v>
      </c>
      <c r="Y42" s="13">
        <v>1083.32</v>
      </c>
    </row>
    <row r="43" spans="1:26" ht="15.75">
      <c r="A43" s="15" t="str">
        <f t="shared" si="0"/>
        <v>02.06.2019</v>
      </c>
      <c r="B43" s="16">
        <v>1054.76</v>
      </c>
      <c r="C43" s="17">
        <v>1039.95</v>
      </c>
      <c r="D43" s="17">
        <v>1033.59</v>
      </c>
      <c r="E43" s="17">
        <v>1029.55</v>
      </c>
      <c r="F43" s="17">
        <v>1001.48</v>
      </c>
      <c r="G43" s="17">
        <v>966.32</v>
      </c>
      <c r="H43" s="17">
        <v>946.68</v>
      </c>
      <c r="I43" s="17">
        <v>971.52</v>
      </c>
      <c r="J43" s="17">
        <v>1031.08</v>
      </c>
      <c r="K43" s="17">
        <v>1103.87</v>
      </c>
      <c r="L43" s="17">
        <v>1234.52</v>
      </c>
      <c r="M43" s="17">
        <v>1270.63</v>
      </c>
      <c r="N43" s="17">
        <v>1265.91</v>
      </c>
      <c r="O43" s="17">
        <v>1270.46</v>
      </c>
      <c r="P43" s="17">
        <v>1253.1</v>
      </c>
      <c r="Q43" s="17">
        <v>1250.16</v>
      </c>
      <c r="R43" s="17">
        <v>1236.7</v>
      </c>
      <c r="S43" s="17">
        <v>1222.27</v>
      </c>
      <c r="T43" s="17">
        <v>1236.96</v>
      </c>
      <c r="U43" s="17">
        <v>1239.42</v>
      </c>
      <c r="V43" s="17">
        <v>1245.33</v>
      </c>
      <c r="W43" s="17">
        <v>1234.21</v>
      </c>
      <c r="X43" s="17">
        <v>1180.62</v>
      </c>
      <c r="Y43" s="18">
        <v>1071.45</v>
      </c>
      <c r="Z43" s="14"/>
    </row>
    <row r="44" spans="1:25" ht="15.75">
      <c r="A44" s="15" t="str">
        <f t="shared" si="0"/>
        <v>03.06.2019</v>
      </c>
      <c r="B44" s="16">
        <v>1056.49</v>
      </c>
      <c r="C44" s="17">
        <v>1082.4</v>
      </c>
      <c r="D44" s="17">
        <v>1052.69</v>
      </c>
      <c r="E44" s="17">
        <v>1008.23</v>
      </c>
      <c r="F44" s="17">
        <v>972.45</v>
      </c>
      <c r="G44" s="17">
        <v>953.25</v>
      </c>
      <c r="H44" s="17">
        <v>973.42</v>
      </c>
      <c r="I44" s="17">
        <v>1076.61</v>
      </c>
      <c r="J44" s="17">
        <v>1177.65</v>
      </c>
      <c r="K44" s="17">
        <v>1323.67</v>
      </c>
      <c r="L44" s="17">
        <v>1322.27</v>
      </c>
      <c r="M44" s="17">
        <v>1320.57</v>
      </c>
      <c r="N44" s="17">
        <v>1318.94</v>
      </c>
      <c r="O44" s="17">
        <v>1319.61</v>
      </c>
      <c r="P44" s="17">
        <v>1306.98</v>
      </c>
      <c r="Q44" s="17">
        <v>1307.72</v>
      </c>
      <c r="R44" s="17">
        <v>1315.89</v>
      </c>
      <c r="S44" s="17">
        <v>1312.63</v>
      </c>
      <c r="T44" s="17">
        <v>1314.19</v>
      </c>
      <c r="U44" s="17">
        <v>1293.98</v>
      </c>
      <c r="V44" s="17">
        <v>1265.56</v>
      </c>
      <c r="W44" s="17">
        <v>1256.4</v>
      </c>
      <c r="X44" s="17">
        <v>1214</v>
      </c>
      <c r="Y44" s="18">
        <v>1093.36</v>
      </c>
    </row>
    <row r="45" spans="1:25" ht="15.75">
      <c r="A45" s="15" t="str">
        <f t="shared" si="0"/>
        <v>04.06.2019</v>
      </c>
      <c r="B45" s="16">
        <v>1108.17</v>
      </c>
      <c r="C45" s="17">
        <v>1076.72</v>
      </c>
      <c r="D45" s="17">
        <v>1059.35</v>
      </c>
      <c r="E45" s="17">
        <v>999.85</v>
      </c>
      <c r="F45" s="17">
        <v>974.13</v>
      </c>
      <c r="G45" s="17">
        <v>951.32</v>
      </c>
      <c r="H45" s="17">
        <v>988.33</v>
      </c>
      <c r="I45" s="17">
        <v>1066.8</v>
      </c>
      <c r="J45" s="17">
        <v>1125.38</v>
      </c>
      <c r="K45" s="17">
        <v>1261.65</v>
      </c>
      <c r="L45" s="17">
        <v>1310.96</v>
      </c>
      <c r="M45" s="17">
        <v>1311</v>
      </c>
      <c r="N45" s="17">
        <v>1307.34</v>
      </c>
      <c r="O45" s="17">
        <v>1308.94</v>
      </c>
      <c r="P45" s="17">
        <v>1300.92</v>
      </c>
      <c r="Q45" s="17">
        <v>1298.11</v>
      </c>
      <c r="R45" s="17">
        <v>1275.55</v>
      </c>
      <c r="S45" s="17">
        <v>1305.21</v>
      </c>
      <c r="T45" s="17">
        <v>1312.94</v>
      </c>
      <c r="U45" s="17">
        <v>1308.2</v>
      </c>
      <c r="V45" s="17">
        <v>1289.12</v>
      </c>
      <c r="W45" s="17">
        <v>1286.25</v>
      </c>
      <c r="X45" s="17">
        <v>1274.44</v>
      </c>
      <c r="Y45" s="18">
        <v>1192.9</v>
      </c>
    </row>
    <row r="46" spans="1:25" ht="15.75">
      <c r="A46" s="15" t="str">
        <f t="shared" si="0"/>
        <v>05.06.2019</v>
      </c>
      <c r="B46" s="16">
        <v>1089.22</v>
      </c>
      <c r="C46" s="17">
        <v>1061.25</v>
      </c>
      <c r="D46" s="17">
        <v>1061.09</v>
      </c>
      <c r="E46" s="17">
        <v>1010.01</v>
      </c>
      <c r="F46" s="17">
        <v>949.67</v>
      </c>
      <c r="G46" s="17">
        <v>916.13</v>
      </c>
      <c r="H46" s="17">
        <v>976.37</v>
      </c>
      <c r="I46" s="17">
        <v>1077.62</v>
      </c>
      <c r="J46" s="17">
        <v>1161.7</v>
      </c>
      <c r="K46" s="17">
        <v>1281.27</v>
      </c>
      <c r="L46" s="17">
        <v>1297.87</v>
      </c>
      <c r="M46" s="17">
        <v>1292.55</v>
      </c>
      <c r="N46" s="17">
        <v>1282.88</v>
      </c>
      <c r="O46" s="17">
        <v>1289.62</v>
      </c>
      <c r="P46" s="17">
        <v>1286.32</v>
      </c>
      <c r="Q46" s="17">
        <v>1280.09</v>
      </c>
      <c r="R46" s="17">
        <v>1290.31</v>
      </c>
      <c r="S46" s="17">
        <v>1279.48</v>
      </c>
      <c r="T46" s="17">
        <v>1294.68</v>
      </c>
      <c r="U46" s="17">
        <v>1272.65</v>
      </c>
      <c r="V46" s="17">
        <v>1256.08</v>
      </c>
      <c r="W46" s="17">
        <v>1253.17</v>
      </c>
      <c r="X46" s="17">
        <v>1242.84</v>
      </c>
      <c r="Y46" s="18">
        <v>1200.94</v>
      </c>
    </row>
    <row r="47" spans="1:25" ht="15.75">
      <c r="A47" s="15" t="str">
        <f t="shared" si="0"/>
        <v>06.06.2019</v>
      </c>
      <c r="B47" s="16">
        <v>1181.4</v>
      </c>
      <c r="C47" s="17">
        <v>1095.31</v>
      </c>
      <c r="D47" s="17">
        <v>1010.85</v>
      </c>
      <c r="E47" s="17">
        <v>928.95</v>
      </c>
      <c r="F47" s="17">
        <v>897.35</v>
      </c>
      <c r="G47" s="17">
        <v>875.12</v>
      </c>
      <c r="H47" s="17">
        <v>863.74</v>
      </c>
      <c r="I47" s="17">
        <v>1019.4</v>
      </c>
      <c r="J47" s="17">
        <v>1107.22</v>
      </c>
      <c r="K47" s="17">
        <v>1239.24</v>
      </c>
      <c r="L47" s="17">
        <v>1259.37</v>
      </c>
      <c r="M47" s="17">
        <v>1257.09</v>
      </c>
      <c r="N47" s="17">
        <v>1240.16</v>
      </c>
      <c r="O47" s="17">
        <v>1253.63</v>
      </c>
      <c r="P47" s="17">
        <v>1247.72</v>
      </c>
      <c r="Q47" s="17">
        <v>1240.93</v>
      </c>
      <c r="R47" s="17">
        <v>1231.58</v>
      </c>
      <c r="S47" s="17">
        <v>1227.51</v>
      </c>
      <c r="T47" s="17">
        <v>1233.41</v>
      </c>
      <c r="U47" s="17">
        <v>1210.27</v>
      </c>
      <c r="V47" s="17">
        <v>1208.99</v>
      </c>
      <c r="W47" s="17">
        <v>1212.24</v>
      </c>
      <c r="X47" s="17">
        <v>1181.7</v>
      </c>
      <c r="Y47" s="18">
        <v>1072.74</v>
      </c>
    </row>
    <row r="48" spans="1:25" ht="15.75">
      <c r="A48" s="15" t="str">
        <f t="shared" si="0"/>
        <v>07.06.2019</v>
      </c>
      <c r="B48" s="16">
        <v>1043.3</v>
      </c>
      <c r="C48" s="17">
        <v>1029.23</v>
      </c>
      <c r="D48" s="17">
        <v>1042.99</v>
      </c>
      <c r="E48" s="17">
        <v>987.61</v>
      </c>
      <c r="F48" s="17">
        <v>917.04</v>
      </c>
      <c r="G48" s="17">
        <v>886.35</v>
      </c>
      <c r="H48" s="17">
        <v>902.89</v>
      </c>
      <c r="I48" s="17">
        <v>1066.07</v>
      </c>
      <c r="J48" s="17">
        <v>1194.34</v>
      </c>
      <c r="K48" s="17">
        <v>1318.26</v>
      </c>
      <c r="L48" s="17">
        <v>1371.27</v>
      </c>
      <c r="M48" s="17">
        <v>1372.17</v>
      </c>
      <c r="N48" s="17">
        <v>1363.44</v>
      </c>
      <c r="O48" s="17">
        <v>1366.89</v>
      </c>
      <c r="P48" s="17">
        <v>1362.89</v>
      </c>
      <c r="Q48" s="17">
        <v>1357.39</v>
      </c>
      <c r="R48" s="17">
        <v>1352.32</v>
      </c>
      <c r="S48" s="17">
        <v>1352.5</v>
      </c>
      <c r="T48" s="17">
        <v>1351.09</v>
      </c>
      <c r="U48" s="17">
        <v>1343.99</v>
      </c>
      <c r="V48" s="17">
        <v>1334.53</v>
      </c>
      <c r="W48" s="17">
        <v>1325.18</v>
      </c>
      <c r="X48" s="17">
        <v>1317.91</v>
      </c>
      <c r="Y48" s="18">
        <v>1296.65</v>
      </c>
    </row>
    <row r="49" spans="1:25" ht="15.75">
      <c r="A49" s="15" t="str">
        <f t="shared" si="0"/>
        <v>08.06.2019</v>
      </c>
      <c r="B49" s="16">
        <v>1267.12</v>
      </c>
      <c r="C49" s="17">
        <v>1212.41</v>
      </c>
      <c r="D49" s="17">
        <v>1135.11</v>
      </c>
      <c r="E49" s="17">
        <v>1056.02</v>
      </c>
      <c r="F49" s="17">
        <v>1005.48</v>
      </c>
      <c r="G49" s="17">
        <v>970.79</v>
      </c>
      <c r="H49" s="17">
        <v>988.99</v>
      </c>
      <c r="I49" s="17">
        <v>1042.8</v>
      </c>
      <c r="J49" s="17">
        <v>1077.49</v>
      </c>
      <c r="K49" s="17">
        <v>1153.42</v>
      </c>
      <c r="L49" s="17">
        <v>1296.44</v>
      </c>
      <c r="M49" s="17">
        <v>1309.65</v>
      </c>
      <c r="N49" s="17">
        <v>1287.05</v>
      </c>
      <c r="O49" s="17">
        <v>1279.87</v>
      </c>
      <c r="P49" s="17">
        <v>1268.68</v>
      </c>
      <c r="Q49" s="17">
        <v>1274.49</v>
      </c>
      <c r="R49" s="17">
        <v>1264.85</v>
      </c>
      <c r="S49" s="17">
        <v>1263.17</v>
      </c>
      <c r="T49" s="17">
        <v>1285.05</v>
      </c>
      <c r="U49" s="17">
        <v>1279.89</v>
      </c>
      <c r="V49" s="17">
        <v>1299.74</v>
      </c>
      <c r="W49" s="17">
        <v>1295.03</v>
      </c>
      <c r="X49" s="17">
        <v>1272.05</v>
      </c>
      <c r="Y49" s="18">
        <v>1247.32</v>
      </c>
    </row>
    <row r="50" spans="1:25" ht="15.75">
      <c r="A50" s="15" t="str">
        <f t="shared" si="0"/>
        <v>09.06.2019</v>
      </c>
      <c r="B50" s="16">
        <v>1105.34</v>
      </c>
      <c r="C50" s="17">
        <v>1107.25</v>
      </c>
      <c r="D50" s="17">
        <v>1043.19</v>
      </c>
      <c r="E50" s="17">
        <v>987.04</v>
      </c>
      <c r="F50" s="17">
        <v>948.83</v>
      </c>
      <c r="G50" s="17">
        <v>882.14</v>
      </c>
      <c r="H50" s="17">
        <v>866.35</v>
      </c>
      <c r="I50" s="17">
        <v>883.63</v>
      </c>
      <c r="J50" s="17">
        <v>996.04</v>
      </c>
      <c r="K50" s="17">
        <v>1009.79</v>
      </c>
      <c r="L50" s="17">
        <v>1107.75</v>
      </c>
      <c r="M50" s="17">
        <v>1219.16</v>
      </c>
      <c r="N50" s="17">
        <v>1218.03</v>
      </c>
      <c r="O50" s="17">
        <v>1226.24</v>
      </c>
      <c r="P50" s="17">
        <v>1223.16</v>
      </c>
      <c r="Q50" s="17">
        <v>1237.12</v>
      </c>
      <c r="R50" s="17">
        <v>1235.49</v>
      </c>
      <c r="S50" s="17">
        <v>1216.49</v>
      </c>
      <c r="T50" s="17">
        <v>1217.26</v>
      </c>
      <c r="U50" s="17">
        <v>1208.86</v>
      </c>
      <c r="V50" s="17">
        <v>1210.75</v>
      </c>
      <c r="W50" s="17">
        <v>1234.09</v>
      </c>
      <c r="X50" s="17">
        <v>1234.42</v>
      </c>
      <c r="Y50" s="18">
        <v>1214.32</v>
      </c>
    </row>
    <row r="51" spans="1:25" ht="15.75">
      <c r="A51" s="15" t="str">
        <f t="shared" si="0"/>
        <v>10.06.2019</v>
      </c>
      <c r="B51" s="16">
        <v>1167.49</v>
      </c>
      <c r="C51" s="17">
        <v>1213.73</v>
      </c>
      <c r="D51" s="17">
        <v>1079</v>
      </c>
      <c r="E51" s="17">
        <v>1014.77</v>
      </c>
      <c r="F51" s="17">
        <v>961.47</v>
      </c>
      <c r="G51" s="17">
        <v>916.14</v>
      </c>
      <c r="H51" s="17">
        <v>947.17</v>
      </c>
      <c r="I51" s="17">
        <v>1054.84</v>
      </c>
      <c r="J51" s="17">
        <v>1127.8</v>
      </c>
      <c r="K51" s="17">
        <v>1286.38</v>
      </c>
      <c r="L51" s="17">
        <v>1287.66</v>
      </c>
      <c r="M51" s="17">
        <v>1292.88</v>
      </c>
      <c r="N51" s="17">
        <v>1293.6</v>
      </c>
      <c r="O51" s="17">
        <v>1295.22</v>
      </c>
      <c r="P51" s="17">
        <v>1286.74</v>
      </c>
      <c r="Q51" s="17">
        <v>1285.1</v>
      </c>
      <c r="R51" s="17">
        <v>1282.33</v>
      </c>
      <c r="S51" s="17">
        <v>1286.91</v>
      </c>
      <c r="T51" s="17">
        <v>1281.34</v>
      </c>
      <c r="U51" s="17">
        <v>1264.91</v>
      </c>
      <c r="V51" s="17">
        <v>1259.06</v>
      </c>
      <c r="W51" s="17">
        <v>1256.02</v>
      </c>
      <c r="X51" s="17">
        <v>1246.74</v>
      </c>
      <c r="Y51" s="18">
        <v>1221.01</v>
      </c>
    </row>
    <row r="52" spans="1:25" ht="15.75">
      <c r="A52" s="15" t="str">
        <f t="shared" si="0"/>
        <v>11.06.2019</v>
      </c>
      <c r="B52" s="16">
        <v>1139.21</v>
      </c>
      <c r="C52" s="17">
        <v>1090.54</v>
      </c>
      <c r="D52" s="17">
        <v>969.5</v>
      </c>
      <c r="E52" s="17">
        <v>950.66</v>
      </c>
      <c r="F52" s="17">
        <v>891.66</v>
      </c>
      <c r="G52" s="17">
        <v>823.24</v>
      </c>
      <c r="H52" s="17">
        <v>841.38</v>
      </c>
      <c r="I52" s="17">
        <v>987.42</v>
      </c>
      <c r="J52" s="17">
        <v>1108.23</v>
      </c>
      <c r="K52" s="17">
        <v>1251.1</v>
      </c>
      <c r="L52" s="17">
        <v>1272.35</v>
      </c>
      <c r="M52" s="17">
        <v>1205.81</v>
      </c>
      <c r="N52" s="17">
        <v>1160.51</v>
      </c>
      <c r="O52" s="17">
        <v>1204.19</v>
      </c>
      <c r="P52" s="17">
        <v>1144.92</v>
      </c>
      <c r="Q52" s="17">
        <v>1096.43</v>
      </c>
      <c r="R52" s="17">
        <v>1076.42</v>
      </c>
      <c r="S52" s="17">
        <v>1073.67</v>
      </c>
      <c r="T52" s="17">
        <v>1080.39</v>
      </c>
      <c r="U52" s="17">
        <v>1169.7</v>
      </c>
      <c r="V52" s="17">
        <v>1242.02</v>
      </c>
      <c r="W52" s="17">
        <v>1243.05</v>
      </c>
      <c r="X52" s="17">
        <v>1232.32</v>
      </c>
      <c r="Y52" s="18">
        <v>1171.24</v>
      </c>
    </row>
    <row r="53" spans="1:25" ht="15.75">
      <c r="A53" s="15" t="str">
        <f t="shared" si="0"/>
        <v>12.06.2019</v>
      </c>
      <c r="B53" s="16">
        <v>1098.29</v>
      </c>
      <c r="C53" s="17">
        <v>1065.25</v>
      </c>
      <c r="D53" s="17">
        <v>1069.2</v>
      </c>
      <c r="E53" s="17">
        <v>990</v>
      </c>
      <c r="F53" s="17">
        <v>932.49</v>
      </c>
      <c r="G53" s="17">
        <v>900.24</v>
      </c>
      <c r="H53" s="17">
        <v>895.8</v>
      </c>
      <c r="I53" s="17">
        <v>936.15</v>
      </c>
      <c r="J53" s="17">
        <v>1022.85</v>
      </c>
      <c r="K53" s="17">
        <v>1134.4</v>
      </c>
      <c r="L53" s="17">
        <v>1266.57</v>
      </c>
      <c r="M53" s="17">
        <v>1266.15</v>
      </c>
      <c r="N53" s="17">
        <v>1222.86</v>
      </c>
      <c r="O53" s="17">
        <v>1229.26</v>
      </c>
      <c r="P53" s="17">
        <v>1218.75</v>
      </c>
      <c r="Q53" s="17">
        <v>1210.12</v>
      </c>
      <c r="R53" s="17">
        <v>1210.41</v>
      </c>
      <c r="S53" s="17">
        <v>1201.39</v>
      </c>
      <c r="T53" s="17">
        <v>1260.15</v>
      </c>
      <c r="U53" s="17">
        <v>1261.14</v>
      </c>
      <c r="V53" s="17">
        <v>1265.92</v>
      </c>
      <c r="W53" s="17">
        <v>1264.5</v>
      </c>
      <c r="X53" s="17">
        <v>1259.33</v>
      </c>
      <c r="Y53" s="18">
        <v>1220.57</v>
      </c>
    </row>
    <row r="54" spans="1:25" ht="15.75">
      <c r="A54" s="15" t="str">
        <f t="shared" si="0"/>
        <v>13.06.2019</v>
      </c>
      <c r="B54" s="16">
        <v>1106.02</v>
      </c>
      <c r="C54" s="17">
        <v>1107.41</v>
      </c>
      <c r="D54" s="17">
        <v>1105.77</v>
      </c>
      <c r="E54" s="17">
        <v>1025.38</v>
      </c>
      <c r="F54" s="17">
        <v>988.33</v>
      </c>
      <c r="G54" s="17">
        <v>972.83</v>
      </c>
      <c r="H54" s="17">
        <v>1003.21</v>
      </c>
      <c r="I54" s="17">
        <v>1133.5</v>
      </c>
      <c r="J54" s="17">
        <v>1223.06</v>
      </c>
      <c r="K54" s="17">
        <v>1286.19</v>
      </c>
      <c r="L54" s="17">
        <v>1303.13</v>
      </c>
      <c r="M54" s="17">
        <v>1290.79</v>
      </c>
      <c r="N54" s="17">
        <v>1274.82</v>
      </c>
      <c r="O54" s="17">
        <v>1290.87</v>
      </c>
      <c r="P54" s="17">
        <v>1283.36</v>
      </c>
      <c r="Q54" s="17">
        <v>1269.42</v>
      </c>
      <c r="R54" s="17">
        <v>1266.63</v>
      </c>
      <c r="S54" s="17">
        <v>1266.96</v>
      </c>
      <c r="T54" s="17">
        <v>1269.96</v>
      </c>
      <c r="U54" s="17">
        <v>1269.74</v>
      </c>
      <c r="V54" s="17">
        <v>1278.07</v>
      </c>
      <c r="W54" s="17">
        <v>1270.59</v>
      </c>
      <c r="X54" s="17">
        <v>1264.53</v>
      </c>
      <c r="Y54" s="18">
        <v>1239.94</v>
      </c>
    </row>
    <row r="55" spans="1:25" ht="15.75">
      <c r="A55" s="15" t="str">
        <f t="shared" si="0"/>
        <v>14.06.2019</v>
      </c>
      <c r="B55" s="16">
        <v>1221.47</v>
      </c>
      <c r="C55" s="17">
        <v>1136.21</v>
      </c>
      <c r="D55" s="17">
        <v>1058.14</v>
      </c>
      <c r="E55" s="17">
        <v>1005.82</v>
      </c>
      <c r="F55" s="17">
        <v>941.39</v>
      </c>
      <c r="G55" s="17">
        <v>922.82</v>
      </c>
      <c r="H55" s="17">
        <v>947.56</v>
      </c>
      <c r="I55" s="17">
        <v>1072.25</v>
      </c>
      <c r="J55" s="17">
        <v>1174.55</v>
      </c>
      <c r="K55" s="17">
        <v>1270.54</v>
      </c>
      <c r="L55" s="17">
        <v>1275.7</v>
      </c>
      <c r="M55" s="17">
        <v>1266.74</v>
      </c>
      <c r="N55" s="17">
        <v>1261.15</v>
      </c>
      <c r="O55" s="17">
        <v>1263.63</v>
      </c>
      <c r="P55" s="17">
        <v>1259.01</v>
      </c>
      <c r="Q55" s="17">
        <v>1253.23</v>
      </c>
      <c r="R55" s="17">
        <v>1252.68</v>
      </c>
      <c r="S55" s="17">
        <v>1250.71</v>
      </c>
      <c r="T55" s="17">
        <v>1250.32</v>
      </c>
      <c r="U55" s="17">
        <v>1244.9</v>
      </c>
      <c r="V55" s="17">
        <v>1244.3</v>
      </c>
      <c r="W55" s="17">
        <v>1244.06</v>
      </c>
      <c r="X55" s="17">
        <v>1239.97</v>
      </c>
      <c r="Y55" s="18">
        <v>1215.9</v>
      </c>
    </row>
    <row r="56" spans="1:25" ht="15.75">
      <c r="A56" s="15" t="str">
        <f t="shared" si="0"/>
        <v>15.06.2019</v>
      </c>
      <c r="B56" s="16">
        <v>1205.02</v>
      </c>
      <c r="C56" s="17">
        <v>1193.01</v>
      </c>
      <c r="D56" s="17">
        <v>1190.35</v>
      </c>
      <c r="E56" s="17">
        <v>1106.61</v>
      </c>
      <c r="F56" s="17">
        <v>1068.48</v>
      </c>
      <c r="G56" s="17">
        <v>1039.55</v>
      </c>
      <c r="H56" s="17">
        <v>1032.57</v>
      </c>
      <c r="I56" s="17">
        <v>1079.52</v>
      </c>
      <c r="J56" s="17">
        <v>1109.13</v>
      </c>
      <c r="K56" s="17">
        <v>1223.53</v>
      </c>
      <c r="L56" s="17">
        <v>1316.28</v>
      </c>
      <c r="M56" s="17">
        <v>1325.51</v>
      </c>
      <c r="N56" s="17">
        <v>1325.69</v>
      </c>
      <c r="O56" s="17">
        <v>1324.66</v>
      </c>
      <c r="P56" s="17">
        <v>1231.43</v>
      </c>
      <c r="Q56" s="17">
        <v>1227.69</v>
      </c>
      <c r="R56" s="17">
        <v>1228.49</v>
      </c>
      <c r="S56" s="17">
        <v>1223.66</v>
      </c>
      <c r="T56" s="17">
        <v>1225.68</v>
      </c>
      <c r="U56" s="17">
        <v>1219.13</v>
      </c>
      <c r="V56" s="17">
        <v>1220.65</v>
      </c>
      <c r="W56" s="17">
        <v>1220.21</v>
      </c>
      <c r="X56" s="17">
        <v>1213.82</v>
      </c>
      <c r="Y56" s="18">
        <v>1189.72</v>
      </c>
    </row>
    <row r="57" spans="1:25" ht="15.75">
      <c r="A57" s="15" t="str">
        <f t="shared" si="0"/>
        <v>16.06.2019</v>
      </c>
      <c r="B57" s="16">
        <v>1141.96</v>
      </c>
      <c r="C57" s="17">
        <v>1143.62</v>
      </c>
      <c r="D57" s="17">
        <v>1155.66</v>
      </c>
      <c r="E57" s="17">
        <v>1080.12</v>
      </c>
      <c r="F57" s="17">
        <v>1054.87</v>
      </c>
      <c r="G57" s="17">
        <v>1020.14</v>
      </c>
      <c r="H57" s="17">
        <v>1012.86</v>
      </c>
      <c r="I57" s="17">
        <v>1048.54</v>
      </c>
      <c r="J57" s="17">
        <v>1083.24</v>
      </c>
      <c r="K57" s="17">
        <v>1125.43</v>
      </c>
      <c r="L57" s="17">
        <v>1246</v>
      </c>
      <c r="M57" s="17">
        <v>1241.82</v>
      </c>
      <c r="N57" s="17">
        <v>1226.28</v>
      </c>
      <c r="O57" s="17">
        <v>1236.64</v>
      </c>
      <c r="P57" s="17">
        <v>1223.61</v>
      </c>
      <c r="Q57" s="17">
        <v>1217.98</v>
      </c>
      <c r="R57" s="17">
        <v>1216.96</v>
      </c>
      <c r="S57" s="17">
        <v>1217.2</v>
      </c>
      <c r="T57" s="17">
        <v>1223.72</v>
      </c>
      <c r="U57" s="17">
        <v>1220.35</v>
      </c>
      <c r="V57" s="17">
        <v>1222.41</v>
      </c>
      <c r="W57" s="17">
        <v>1220.98</v>
      </c>
      <c r="X57" s="17">
        <v>1216.13</v>
      </c>
      <c r="Y57" s="18">
        <v>1189.21</v>
      </c>
    </row>
    <row r="58" spans="1:25" ht="15.75">
      <c r="A58" s="15" t="str">
        <f t="shared" si="0"/>
        <v>17.06.2019</v>
      </c>
      <c r="B58" s="16">
        <v>1174.88</v>
      </c>
      <c r="C58" s="17">
        <v>1238.6</v>
      </c>
      <c r="D58" s="17">
        <v>1178.1</v>
      </c>
      <c r="E58" s="17">
        <v>1076.13</v>
      </c>
      <c r="F58" s="17">
        <v>1055.16</v>
      </c>
      <c r="G58" s="17">
        <v>1055.29</v>
      </c>
      <c r="H58" s="17">
        <v>1099.38</v>
      </c>
      <c r="I58" s="17">
        <v>1181.77</v>
      </c>
      <c r="J58" s="17">
        <v>1310.01</v>
      </c>
      <c r="K58" s="17">
        <v>1422.01</v>
      </c>
      <c r="L58" s="17">
        <v>1414.54</v>
      </c>
      <c r="M58" s="17">
        <v>1414.74</v>
      </c>
      <c r="N58" s="17">
        <v>1401.54</v>
      </c>
      <c r="O58" s="17">
        <v>1405.45</v>
      </c>
      <c r="P58" s="17">
        <v>1397.52</v>
      </c>
      <c r="Q58" s="17">
        <v>1395.45</v>
      </c>
      <c r="R58" s="17">
        <v>1402.74</v>
      </c>
      <c r="S58" s="17">
        <v>1393.69</v>
      </c>
      <c r="T58" s="17">
        <v>1369.63</v>
      </c>
      <c r="U58" s="17">
        <v>1379.22</v>
      </c>
      <c r="V58" s="17">
        <v>1352.72</v>
      </c>
      <c r="W58" s="17">
        <v>1341.03</v>
      </c>
      <c r="X58" s="17">
        <v>1326.52</v>
      </c>
      <c r="Y58" s="18">
        <v>1305.21</v>
      </c>
    </row>
    <row r="59" spans="1:25" ht="15.75">
      <c r="A59" s="15" t="str">
        <f t="shared" si="0"/>
        <v>18.06.2019</v>
      </c>
      <c r="B59" s="16">
        <v>1231.14</v>
      </c>
      <c r="C59" s="17">
        <v>1170.45</v>
      </c>
      <c r="D59" s="17">
        <v>1173.13</v>
      </c>
      <c r="E59" s="17">
        <v>1093.13</v>
      </c>
      <c r="F59" s="17">
        <v>1070.13</v>
      </c>
      <c r="G59" s="17">
        <v>1053.42</v>
      </c>
      <c r="H59" s="17">
        <v>1081.45</v>
      </c>
      <c r="I59" s="17">
        <v>1172.06</v>
      </c>
      <c r="J59" s="17">
        <v>1314.8</v>
      </c>
      <c r="K59" s="17">
        <v>1383.03</v>
      </c>
      <c r="L59" s="17">
        <v>1386.02</v>
      </c>
      <c r="M59" s="17">
        <v>1366.44</v>
      </c>
      <c r="N59" s="17">
        <v>1360.23</v>
      </c>
      <c r="O59" s="17">
        <v>1364.4</v>
      </c>
      <c r="P59" s="17">
        <v>1359.27</v>
      </c>
      <c r="Q59" s="17">
        <v>1355.53</v>
      </c>
      <c r="R59" s="17">
        <v>1357.72</v>
      </c>
      <c r="S59" s="17">
        <v>1354.43</v>
      </c>
      <c r="T59" s="17">
        <v>1357.57</v>
      </c>
      <c r="U59" s="17">
        <v>1364.5</v>
      </c>
      <c r="V59" s="17">
        <v>1364.37</v>
      </c>
      <c r="W59" s="17">
        <v>1357.31</v>
      </c>
      <c r="X59" s="17">
        <v>1353.82</v>
      </c>
      <c r="Y59" s="18">
        <v>1332.77</v>
      </c>
    </row>
    <row r="60" spans="1:25" ht="15.75">
      <c r="A60" s="15" t="str">
        <f t="shared" si="0"/>
        <v>19.06.2019</v>
      </c>
      <c r="B60" s="16">
        <v>1281.64</v>
      </c>
      <c r="C60" s="17">
        <v>1215.39</v>
      </c>
      <c r="D60" s="17">
        <v>1115.44</v>
      </c>
      <c r="E60" s="17">
        <v>1055.8</v>
      </c>
      <c r="F60" s="17">
        <v>1014.06</v>
      </c>
      <c r="G60" s="17">
        <v>975.75</v>
      </c>
      <c r="H60" s="17">
        <v>1007.36</v>
      </c>
      <c r="I60" s="17">
        <v>1118.09</v>
      </c>
      <c r="J60" s="17">
        <v>1250.06</v>
      </c>
      <c r="K60" s="17">
        <v>1356.87</v>
      </c>
      <c r="L60" s="17">
        <v>1368.97</v>
      </c>
      <c r="M60" s="17">
        <v>1365.46</v>
      </c>
      <c r="N60" s="17">
        <v>1361.14</v>
      </c>
      <c r="O60" s="17">
        <v>1369.57</v>
      </c>
      <c r="P60" s="17">
        <v>1364.92</v>
      </c>
      <c r="Q60" s="17">
        <v>1352.58</v>
      </c>
      <c r="R60" s="17">
        <v>1351.32</v>
      </c>
      <c r="S60" s="17">
        <v>1345.22</v>
      </c>
      <c r="T60" s="17">
        <v>1353.54</v>
      </c>
      <c r="U60" s="17">
        <v>1350.4</v>
      </c>
      <c r="V60" s="17">
        <v>1344.12</v>
      </c>
      <c r="W60" s="17">
        <v>1326.79</v>
      </c>
      <c r="X60" s="17">
        <v>1314.59</v>
      </c>
      <c r="Y60" s="18">
        <v>1218.32</v>
      </c>
    </row>
    <row r="61" spans="1:25" ht="15.75">
      <c r="A61" s="15" t="str">
        <f t="shared" si="0"/>
        <v>20.06.2019</v>
      </c>
      <c r="B61" s="16">
        <v>1179.61</v>
      </c>
      <c r="C61" s="17">
        <v>1164.63</v>
      </c>
      <c r="D61" s="17">
        <v>1168.69</v>
      </c>
      <c r="E61" s="17">
        <v>1072.26</v>
      </c>
      <c r="F61" s="17">
        <v>1059.61</v>
      </c>
      <c r="G61" s="17">
        <v>1027.96</v>
      </c>
      <c r="H61" s="17">
        <v>1068.48</v>
      </c>
      <c r="I61" s="17">
        <v>1175.34</v>
      </c>
      <c r="J61" s="17">
        <v>1329.46</v>
      </c>
      <c r="K61" s="17">
        <v>1435.39</v>
      </c>
      <c r="L61" s="17">
        <v>1454.18</v>
      </c>
      <c r="M61" s="17">
        <v>1451.41</v>
      </c>
      <c r="N61" s="17">
        <v>1448.02</v>
      </c>
      <c r="O61" s="17">
        <v>1458.6</v>
      </c>
      <c r="P61" s="17">
        <v>1439.86</v>
      </c>
      <c r="Q61" s="17">
        <v>1434.2</v>
      </c>
      <c r="R61" s="17">
        <v>1438.8</v>
      </c>
      <c r="S61" s="17">
        <v>1431.94</v>
      </c>
      <c r="T61" s="17">
        <v>1436.92</v>
      </c>
      <c r="U61" s="17">
        <v>1431.76</v>
      </c>
      <c r="V61" s="17">
        <v>1424.15</v>
      </c>
      <c r="W61" s="17">
        <v>1410.04</v>
      </c>
      <c r="X61" s="17">
        <v>1385.09</v>
      </c>
      <c r="Y61" s="18">
        <v>1281.61</v>
      </c>
    </row>
    <row r="62" spans="1:25" ht="15.75">
      <c r="A62" s="15" t="str">
        <f t="shared" si="0"/>
        <v>21.06.2019</v>
      </c>
      <c r="B62" s="16">
        <v>1187.14</v>
      </c>
      <c r="C62" s="17">
        <v>1168.27</v>
      </c>
      <c r="D62" s="17">
        <v>1063.41</v>
      </c>
      <c r="E62" s="17">
        <v>1019.36</v>
      </c>
      <c r="F62" s="17">
        <v>979.66</v>
      </c>
      <c r="G62" s="17">
        <v>956.56</v>
      </c>
      <c r="H62" s="17">
        <v>979.49</v>
      </c>
      <c r="I62" s="17">
        <v>1082.4</v>
      </c>
      <c r="J62" s="17">
        <v>1221.99</v>
      </c>
      <c r="K62" s="17">
        <v>1357.77</v>
      </c>
      <c r="L62" s="17">
        <v>1354.05</v>
      </c>
      <c r="M62" s="17">
        <v>1365.61</v>
      </c>
      <c r="N62" s="17">
        <v>1358.81</v>
      </c>
      <c r="O62" s="17">
        <v>1366.89</v>
      </c>
      <c r="P62" s="17">
        <v>1359.71</v>
      </c>
      <c r="Q62" s="17">
        <v>1353.59</v>
      </c>
      <c r="R62" s="17">
        <v>1356.57</v>
      </c>
      <c r="S62" s="17">
        <v>1349.62</v>
      </c>
      <c r="T62" s="17">
        <v>1347.3</v>
      </c>
      <c r="U62" s="17">
        <v>1339.49</v>
      </c>
      <c r="V62" s="17">
        <v>1331.12</v>
      </c>
      <c r="W62" s="17">
        <v>1308.53</v>
      </c>
      <c r="X62" s="17">
        <v>1300.35</v>
      </c>
      <c r="Y62" s="18">
        <v>1277.2</v>
      </c>
    </row>
    <row r="63" spans="1:25" ht="15.75">
      <c r="A63" s="15" t="str">
        <f t="shared" si="0"/>
        <v>22.06.2019</v>
      </c>
      <c r="B63" s="16">
        <v>1279.83</v>
      </c>
      <c r="C63" s="17">
        <v>1220.16</v>
      </c>
      <c r="D63" s="17">
        <v>1153.37</v>
      </c>
      <c r="E63" s="17">
        <v>1080.02</v>
      </c>
      <c r="F63" s="17">
        <v>1055.56</v>
      </c>
      <c r="G63" s="17">
        <v>1027.97</v>
      </c>
      <c r="H63" s="17">
        <v>1034.21</v>
      </c>
      <c r="I63" s="17">
        <v>1075.57</v>
      </c>
      <c r="J63" s="17">
        <v>1131.85</v>
      </c>
      <c r="K63" s="17">
        <v>1250.57</v>
      </c>
      <c r="L63" s="17">
        <v>1365.47</v>
      </c>
      <c r="M63" s="17">
        <v>1402.25</v>
      </c>
      <c r="N63" s="17">
        <v>1395.07</v>
      </c>
      <c r="O63" s="17">
        <v>1397.19</v>
      </c>
      <c r="P63" s="17">
        <v>1391.42</v>
      </c>
      <c r="Q63" s="17">
        <v>1387.19</v>
      </c>
      <c r="R63" s="17">
        <v>1384.66</v>
      </c>
      <c r="S63" s="17">
        <v>1382.97</v>
      </c>
      <c r="T63" s="17">
        <v>1381.75</v>
      </c>
      <c r="U63" s="17">
        <v>1378.7</v>
      </c>
      <c r="V63" s="17">
        <v>1391.85</v>
      </c>
      <c r="W63" s="17">
        <v>1380.17</v>
      </c>
      <c r="X63" s="17">
        <v>1368.08</v>
      </c>
      <c r="Y63" s="18">
        <v>1348.63</v>
      </c>
    </row>
    <row r="64" spans="1:25" ht="15.75">
      <c r="A64" s="15" t="str">
        <f t="shared" si="0"/>
        <v>23.06.2019</v>
      </c>
      <c r="B64" s="16">
        <v>1306.97</v>
      </c>
      <c r="C64" s="17">
        <v>1249.77</v>
      </c>
      <c r="D64" s="17">
        <v>1054.64</v>
      </c>
      <c r="E64" s="17">
        <v>1051.34</v>
      </c>
      <c r="F64" s="17">
        <v>1005.1</v>
      </c>
      <c r="G64" s="17">
        <v>980.96</v>
      </c>
      <c r="H64" s="17">
        <v>983.72</v>
      </c>
      <c r="I64" s="17">
        <v>1030.15</v>
      </c>
      <c r="J64" s="17">
        <v>1075.05</v>
      </c>
      <c r="K64" s="17">
        <v>1213.93</v>
      </c>
      <c r="L64" s="17">
        <v>1267.68</v>
      </c>
      <c r="M64" s="17">
        <v>1421.81</v>
      </c>
      <c r="N64" s="17">
        <v>1421.26</v>
      </c>
      <c r="O64" s="17">
        <v>1429.86</v>
      </c>
      <c r="P64" s="17">
        <v>1992.32</v>
      </c>
      <c r="Q64" s="17">
        <v>2088.78</v>
      </c>
      <c r="R64" s="17">
        <v>2105.45</v>
      </c>
      <c r="S64" s="17">
        <v>2100.83</v>
      </c>
      <c r="T64" s="17">
        <v>2098.78</v>
      </c>
      <c r="U64" s="17">
        <v>2079.22</v>
      </c>
      <c r="V64" s="17">
        <v>1418.17</v>
      </c>
      <c r="W64" s="17">
        <v>1408.77</v>
      </c>
      <c r="X64" s="17">
        <v>1407.94</v>
      </c>
      <c r="Y64" s="18">
        <v>1387.52</v>
      </c>
    </row>
    <row r="65" spans="1:25" ht="15.75">
      <c r="A65" s="15" t="str">
        <f t="shared" si="0"/>
        <v>24.06.2019</v>
      </c>
      <c r="B65" s="16">
        <v>1290.77</v>
      </c>
      <c r="C65" s="17">
        <v>1226.87</v>
      </c>
      <c r="D65" s="17">
        <v>1056.22</v>
      </c>
      <c r="E65" s="17">
        <v>1030.79</v>
      </c>
      <c r="F65" s="17">
        <v>975.48</v>
      </c>
      <c r="G65" s="17">
        <v>951.3</v>
      </c>
      <c r="H65" s="17">
        <v>966.14</v>
      </c>
      <c r="I65" s="17">
        <v>1060.47</v>
      </c>
      <c r="J65" s="17">
        <v>1172.1</v>
      </c>
      <c r="K65" s="17">
        <v>1370.27</v>
      </c>
      <c r="L65" s="17">
        <v>1402.57</v>
      </c>
      <c r="M65" s="17">
        <v>1447.31</v>
      </c>
      <c r="N65" s="17">
        <v>1446.66</v>
      </c>
      <c r="O65" s="17">
        <v>1459.38</v>
      </c>
      <c r="P65" s="17">
        <v>1423.37</v>
      </c>
      <c r="Q65" s="17">
        <v>1415.52</v>
      </c>
      <c r="R65" s="17">
        <v>1420.22</v>
      </c>
      <c r="S65" s="17">
        <v>1408.57</v>
      </c>
      <c r="T65" s="17">
        <v>1408.47</v>
      </c>
      <c r="U65" s="17">
        <v>1393.82</v>
      </c>
      <c r="V65" s="17">
        <v>1386.69</v>
      </c>
      <c r="W65" s="17">
        <v>1356.43</v>
      </c>
      <c r="X65" s="17">
        <v>1281.59</v>
      </c>
      <c r="Y65" s="18">
        <v>1272.31</v>
      </c>
    </row>
    <row r="66" spans="1:25" ht="15.75">
      <c r="A66" s="15" t="str">
        <f t="shared" si="0"/>
        <v>25.06.2019</v>
      </c>
      <c r="B66" s="16">
        <v>1188.58</v>
      </c>
      <c r="C66" s="17">
        <v>1109.88</v>
      </c>
      <c r="D66" s="17">
        <v>1021.16</v>
      </c>
      <c r="E66" s="17">
        <v>990.39</v>
      </c>
      <c r="F66" s="17">
        <v>965.07</v>
      </c>
      <c r="G66" s="17">
        <v>954.75</v>
      </c>
      <c r="H66" s="17">
        <v>978.75</v>
      </c>
      <c r="I66" s="17">
        <v>1112.7</v>
      </c>
      <c r="J66" s="17">
        <v>1194.33</v>
      </c>
      <c r="K66" s="17">
        <v>1395.59</v>
      </c>
      <c r="L66" s="17">
        <v>1427.72</v>
      </c>
      <c r="M66" s="17">
        <v>1452.73</v>
      </c>
      <c r="N66" s="17">
        <v>1439.04</v>
      </c>
      <c r="O66" s="17">
        <v>1446.53</v>
      </c>
      <c r="P66" s="17">
        <v>1444.64</v>
      </c>
      <c r="Q66" s="17">
        <v>1431.5</v>
      </c>
      <c r="R66" s="17">
        <v>1443.2</v>
      </c>
      <c r="S66" s="17">
        <v>1428.78</v>
      </c>
      <c r="T66" s="17">
        <v>1429.11</v>
      </c>
      <c r="U66" s="17">
        <v>1417.87</v>
      </c>
      <c r="V66" s="17">
        <v>1432.42</v>
      </c>
      <c r="W66" s="17">
        <v>1432.23</v>
      </c>
      <c r="X66" s="17">
        <v>1395.87</v>
      </c>
      <c r="Y66" s="18">
        <v>1368.22</v>
      </c>
    </row>
    <row r="67" spans="1:25" ht="15.75">
      <c r="A67" s="15" t="str">
        <f t="shared" si="0"/>
        <v>26.06.2019</v>
      </c>
      <c r="B67" s="16">
        <v>1326.49</v>
      </c>
      <c r="C67" s="17">
        <v>1200.16</v>
      </c>
      <c r="D67" s="17">
        <v>1066.05</v>
      </c>
      <c r="E67" s="17">
        <v>1031.56</v>
      </c>
      <c r="F67" s="17">
        <v>1013.07</v>
      </c>
      <c r="G67" s="17">
        <v>990.5</v>
      </c>
      <c r="H67" s="17">
        <v>1013.13</v>
      </c>
      <c r="I67" s="17">
        <v>1075.44</v>
      </c>
      <c r="J67" s="17">
        <v>1135.28</v>
      </c>
      <c r="K67" s="17">
        <v>1223.31</v>
      </c>
      <c r="L67" s="17">
        <v>1200.85</v>
      </c>
      <c r="M67" s="17">
        <v>1201.8</v>
      </c>
      <c r="N67" s="17">
        <v>1097.83</v>
      </c>
      <c r="O67" s="17">
        <v>1082.83</v>
      </c>
      <c r="P67" s="17">
        <v>1059.94</v>
      </c>
      <c r="Q67" s="17">
        <v>1054.98</v>
      </c>
      <c r="R67" s="17">
        <v>1053.96</v>
      </c>
      <c r="S67" s="17">
        <v>1053.27</v>
      </c>
      <c r="T67" s="17">
        <v>1054.09</v>
      </c>
      <c r="U67" s="17">
        <v>1049.05</v>
      </c>
      <c r="V67" s="17">
        <v>1060.9</v>
      </c>
      <c r="W67" s="17">
        <v>1067.11</v>
      </c>
      <c r="X67" s="17">
        <v>1030.81</v>
      </c>
      <c r="Y67" s="18">
        <v>924.79</v>
      </c>
    </row>
    <row r="68" spans="1:25" ht="15.75">
      <c r="A68" s="15" t="str">
        <f t="shared" si="0"/>
        <v>27.06.2019</v>
      </c>
      <c r="B68" s="16">
        <v>967</v>
      </c>
      <c r="C68" s="17">
        <v>978.4</v>
      </c>
      <c r="D68" s="17">
        <v>989.54</v>
      </c>
      <c r="E68" s="17">
        <v>953.06</v>
      </c>
      <c r="F68" s="17">
        <v>921.43</v>
      </c>
      <c r="G68" s="17">
        <v>897.62</v>
      </c>
      <c r="H68" s="17">
        <v>917.31</v>
      </c>
      <c r="I68" s="17">
        <v>984.68</v>
      </c>
      <c r="J68" s="17">
        <v>1076.76</v>
      </c>
      <c r="K68" s="17">
        <v>1225.69</v>
      </c>
      <c r="L68" s="17">
        <v>1207.14</v>
      </c>
      <c r="M68" s="17">
        <v>1219.67</v>
      </c>
      <c r="N68" s="17">
        <v>1215.36</v>
      </c>
      <c r="O68" s="17">
        <v>1222.43</v>
      </c>
      <c r="P68" s="17">
        <v>1219.53</v>
      </c>
      <c r="Q68" s="17">
        <v>1212.09</v>
      </c>
      <c r="R68" s="17">
        <v>1212.3</v>
      </c>
      <c r="S68" s="17">
        <v>1249.32</v>
      </c>
      <c r="T68" s="17">
        <v>1275.39</v>
      </c>
      <c r="U68" s="17">
        <v>1269.66</v>
      </c>
      <c r="V68" s="17">
        <v>1278.09</v>
      </c>
      <c r="W68" s="17">
        <v>1284.61</v>
      </c>
      <c r="X68" s="17">
        <v>1245.03</v>
      </c>
      <c r="Y68" s="18">
        <v>1214.02</v>
      </c>
    </row>
    <row r="69" spans="1:25" ht="15.75">
      <c r="A69" s="15" t="str">
        <f t="shared" si="0"/>
        <v>28.06.2019</v>
      </c>
      <c r="B69" s="16">
        <v>1195.3</v>
      </c>
      <c r="C69" s="17">
        <v>1114.19</v>
      </c>
      <c r="D69" s="17">
        <v>1078.16</v>
      </c>
      <c r="E69" s="17">
        <v>984.5</v>
      </c>
      <c r="F69" s="17">
        <v>958.66</v>
      </c>
      <c r="G69" s="17">
        <v>935.15</v>
      </c>
      <c r="H69" s="17">
        <v>954.13</v>
      </c>
      <c r="I69" s="17">
        <v>1034.43</v>
      </c>
      <c r="J69" s="17">
        <v>1148.74</v>
      </c>
      <c r="K69" s="17">
        <v>1302.16</v>
      </c>
      <c r="L69" s="17">
        <v>1365.76</v>
      </c>
      <c r="M69" s="17">
        <v>1381.55</v>
      </c>
      <c r="N69" s="17">
        <v>1375.51</v>
      </c>
      <c r="O69" s="17">
        <v>1380.48</v>
      </c>
      <c r="P69" s="17">
        <v>1371.39</v>
      </c>
      <c r="Q69" s="17">
        <v>1365.76</v>
      </c>
      <c r="R69" s="17">
        <v>1365.86</v>
      </c>
      <c r="S69" s="17">
        <v>1355.58</v>
      </c>
      <c r="T69" s="17">
        <v>1350.82</v>
      </c>
      <c r="U69" s="17">
        <v>1339.61</v>
      </c>
      <c r="V69" s="17">
        <v>1346.98</v>
      </c>
      <c r="W69" s="17">
        <v>1346.58</v>
      </c>
      <c r="X69" s="17">
        <v>1322.33</v>
      </c>
      <c r="Y69" s="18">
        <v>1306.67</v>
      </c>
    </row>
    <row r="70" spans="1:25" ht="15.75">
      <c r="A70" s="15" t="str">
        <f t="shared" si="0"/>
        <v>29.06.2019</v>
      </c>
      <c r="B70" s="16">
        <v>1248.57</v>
      </c>
      <c r="C70" s="17">
        <v>1189.52</v>
      </c>
      <c r="D70" s="17">
        <v>1080.29</v>
      </c>
      <c r="E70" s="17">
        <v>1079.14</v>
      </c>
      <c r="F70" s="17">
        <v>1052.92</v>
      </c>
      <c r="G70" s="17">
        <v>994.81</v>
      </c>
      <c r="H70" s="17">
        <v>986.58</v>
      </c>
      <c r="I70" s="17">
        <v>1056.03</v>
      </c>
      <c r="J70" s="17">
        <v>1121.43</v>
      </c>
      <c r="K70" s="17">
        <v>1240.27</v>
      </c>
      <c r="L70" s="17">
        <v>1325.8</v>
      </c>
      <c r="M70" s="17">
        <v>1348.23</v>
      </c>
      <c r="N70" s="17">
        <v>1337.14</v>
      </c>
      <c r="O70" s="17">
        <v>1344.21</v>
      </c>
      <c r="P70" s="17">
        <v>1342.47</v>
      </c>
      <c r="Q70" s="17">
        <v>1338.02</v>
      </c>
      <c r="R70" s="17">
        <v>1312.07</v>
      </c>
      <c r="S70" s="17">
        <v>1331.69</v>
      </c>
      <c r="T70" s="17">
        <v>1309.76</v>
      </c>
      <c r="U70" s="17">
        <v>1300.44</v>
      </c>
      <c r="V70" s="17">
        <v>1320.92</v>
      </c>
      <c r="W70" s="17">
        <v>1334.03</v>
      </c>
      <c r="X70" s="17">
        <v>1296.17</v>
      </c>
      <c r="Y70" s="18">
        <v>1265.73</v>
      </c>
    </row>
    <row r="71" spans="1:25" ht="16.5" thickBot="1">
      <c r="A71" s="19" t="str">
        <f t="shared" si="0"/>
        <v>30.06.2019</v>
      </c>
      <c r="B71" s="20">
        <v>1230.95</v>
      </c>
      <c r="C71" s="21">
        <v>1236.86</v>
      </c>
      <c r="D71" s="21">
        <v>1093.25</v>
      </c>
      <c r="E71" s="21">
        <v>1011.35</v>
      </c>
      <c r="F71" s="21">
        <v>955.94</v>
      </c>
      <c r="G71" s="21">
        <v>913.7</v>
      </c>
      <c r="H71" s="21">
        <v>909.14</v>
      </c>
      <c r="I71" s="21">
        <v>950.9</v>
      </c>
      <c r="J71" s="21">
        <v>981.16</v>
      </c>
      <c r="K71" s="21">
        <v>1099.26</v>
      </c>
      <c r="L71" s="21">
        <v>1188.67</v>
      </c>
      <c r="M71" s="21">
        <v>1220.04</v>
      </c>
      <c r="N71" s="21">
        <v>1240.36</v>
      </c>
      <c r="O71" s="21">
        <v>1240.29</v>
      </c>
      <c r="P71" s="21">
        <v>1240.5</v>
      </c>
      <c r="Q71" s="21">
        <v>1241.23</v>
      </c>
      <c r="R71" s="21">
        <v>1253.77</v>
      </c>
      <c r="S71" s="21">
        <v>1237.31</v>
      </c>
      <c r="T71" s="21">
        <v>1199.6</v>
      </c>
      <c r="U71" s="21">
        <v>1186.81</v>
      </c>
      <c r="V71" s="21">
        <v>1201.33</v>
      </c>
      <c r="W71" s="21">
        <v>1208.46</v>
      </c>
      <c r="X71" s="21">
        <v>1162.06</v>
      </c>
      <c r="Y71" s="22">
        <v>1168.56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1041.75</v>
      </c>
      <c r="C75" s="12">
        <v>1019.3</v>
      </c>
      <c r="D75" s="12">
        <v>1061.2</v>
      </c>
      <c r="E75" s="12">
        <v>1058.67</v>
      </c>
      <c r="F75" s="12">
        <v>1010.91</v>
      </c>
      <c r="G75" s="12">
        <v>979.91</v>
      </c>
      <c r="H75" s="12">
        <v>986.41</v>
      </c>
      <c r="I75" s="12">
        <v>1007.05</v>
      </c>
      <c r="J75" s="12">
        <v>1041.5</v>
      </c>
      <c r="K75" s="12">
        <v>1260.56</v>
      </c>
      <c r="L75" s="12">
        <v>1332.78</v>
      </c>
      <c r="M75" s="12">
        <v>1331.69</v>
      </c>
      <c r="N75" s="12">
        <v>1327.59</v>
      </c>
      <c r="O75" s="12">
        <v>1340.57</v>
      </c>
      <c r="P75" s="12">
        <v>1327.22</v>
      </c>
      <c r="Q75" s="12">
        <v>1325.02</v>
      </c>
      <c r="R75" s="12">
        <v>1324.5</v>
      </c>
      <c r="S75" s="12">
        <v>1324.72</v>
      </c>
      <c r="T75" s="12">
        <v>1325.37</v>
      </c>
      <c r="U75" s="12">
        <v>1325.18</v>
      </c>
      <c r="V75" s="12">
        <v>1324.9</v>
      </c>
      <c r="W75" s="12">
        <v>1300.8</v>
      </c>
      <c r="X75" s="12">
        <v>1298.15</v>
      </c>
      <c r="Y75" s="13">
        <v>1083.32</v>
      </c>
    </row>
    <row r="76" spans="1:25" ht="24.75" customHeight="1">
      <c r="A76" s="15" t="str">
        <f t="shared" si="1"/>
        <v>02.06.2019</v>
      </c>
      <c r="B76" s="16">
        <v>1054.76</v>
      </c>
      <c r="C76" s="17">
        <v>1039.95</v>
      </c>
      <c r="D76" s="17">
        <v>1033.59</v>
      </c>
      <c r="E76" s="17">
        <v>1029.55</v>
      </c>
      <c r="F76" s="17">
        <v>1001.48</v>
      </c>
      <c r="G76" s="17">
        <v>966.32</v>
      </c>
      <c r="H76" s="17">
        <v>946.68</v>
      </c>
      <c r="I76" s="17">
        <v>971.52</v>
      </c>
      <c r="J76" s="17">
        <v>1031.08</v>
      </c>
      <c r="K76" s="17">
        <v>1103.87</v>
      </c>
      <c r="L76" s="17">
        <v>1234.52</v>
      </c>
      <c r="M76" s="17">
        <v>1270.63</v>
      </c>
      <c r="N76" s="17">
        <v>1265.91</v>
      </c>
      <c r="O76" s="17">
        <v>1270.46</v>
      </c>
      <c r="P76" s="17">
        <v>1253.1</v>
      </c>
      <c r="Q76" s="17">
        <v>1250.16</v>
      </c>
      <c r="R76" s="17">
        <v>1236.7</v>
      </c>
      <c r="S76" s="17">
        <v>1222.27</v>
      </c>
      <c r="T76" s="17">
        <v>1236.96</v>
      </c>
      <c r="U76" s="17">
        <v>1239.42</v>
      </c>
      <c r="V76" s="17">
        <v>1245.33</v>
      </c>
      <c r="W76" s="17">
        <v>1234.21</v>
      </c>
      <c r="X76" s="17">
        <v>1180.62</v>
      </c>
      <c r="Y76" s="18">
        <v>1071.45</v>
      </c>
    </row>
    <row r="77" spans="1:26" ht="15.75">
      <c r="A77" s="15" t="str">
        <f t="shared" si="1"/>
        <v>03.06.2019</v>
      </c>
      <c r="B77" s="16">
        <v>1056.49</v>
      </c>
      <c r="C77" s="17">
        <v>1082.4</v>
      </c>
      <c r="D77" s="17">
        <v>1052.69</v>
      </c>
      <c r="E77" s="17">
        <v>1008.23</v>
      </c>
      <c r="F77" s="17">
        <v>972.45</v>
      </c>
      <c r="G77" s="17">
        <v>953.25</v>
      </c>
      <c r="H77" s="17">
        <v>973.42</v>
      </c>
      <c r="I77" s="17">
        <v>1076.61</v>
      </c>
      <c r="J77" s="17">
        <v>1177.65</v>
      </c>
      <c r="K77" s="17">
        <v>1323.67</v>
      </c>
      <c r="L77" s="17">
        <v>1322.27</v>
      </c>
      <c r="M77" s="17">
        <v>1320.57</v>
      </c>
      <c r="N77" s="17">
        <v>1318.94</v>
      </c>
      <c r="O77" s="17">
        <v>1319.61</v>
      </c>
      <c r="P77" s="17">
        <v>1306.98</v>
      </c>
      <c r="Q77" s="17">
        <v>1307.72</v>
      </c>
      <c r="R77" s="17">
        <v>1315.89</v>
      </c>
      <c r="S77" s="17">
        <v>1312.63</v>
      </c>
      <c r="T77" s="17">
        <v>1314.19</v>
      </c>
      <c r="U77" s="17">
        <v>1293.98</v>
      </c>
      <c r="V77" s="17">
        <v>1265.56</v>
      </c>
      <c r="W77" s="17">
        <v>1256.4</v>
      </c>
      <c r="X77" s="17">
        <v>1214</v>
      </c>
      <c r="Y77" s="18">
        <v>1093.36</v>
      </c>
      <c r="Z77" s="14"/>
    </row>
    <row r="78" spans="1:25" ht="15.75">
      <c r="A78" s="15" t="str">
        <f t="shared" si="1"/>
        <v>04.06.2019</v>
      </c>
      <c r="B78" s="16">
        <v>1108.17</v>
      </c>
      <c r="C78" s="17">
        <v>1076.72</v>
      </c>
      <c r="D78" s="17">
        <v>1059.35</v>
      </c>
      <c r="E78" s="17">
        <v>999.85</v>
      </c>
      <c r="F78" s="17">
        <v>974.13</v>
      </c>
      <c r="G78" s="17">
        <v>951.32</v>
      </c>
      <c r="H78" s="17">
        <v>988.33</v>
      </c>
      <c r="I78" s="17">
        <v>1066.8</v>
      </c>
      <c r="J78" s="17">
        <v>1125.38</v>
      </c>
      <c r="K78" s="17">
        <v>1261.65</v>
      </c>
      <c r="L78" s="17">
        <v>1310.96</v>
      </c>
      <c r="M78" s="17">
        <v>1311</v>
      </c>
      <c r="N78" s="17">
        <v>1307.34</v>
      </c>
      <c r="O78" s="17">
        <v>1308.94</v>
      </c>
      <c r="P78" s="17">
        <v>1300.92</v>
      </c>
      <c r="Q78" s="17">
        <v>1298.11</v>
      </c>
      <c r="R78" s="17">
        <v>1275.55</v>
      </c>
      <c r="S78" s="17">
        <v>1305.21</v>
      </c>
      <c r="T78" s="17">
        <v>1312.94</v>
      </c>
      <c r="U78" s="17">
        <v>1308.2</v>
      </c>
      <c r="V78" s="17">
        <v>1289.12</v>
      </c>
      <c r="W78" s="17">
        <v>1286.25</v>
      </c>
      <c r="X78" s="17">
        <v>1274.44</v>
      </c>
      <c r="Y78" s="18">
        <v>1192.9</v>
      </c>
    </row>
    <row r="79" spans="1:25" ht="15.75">
      <c r="A79" s="15" t="str">
        <f t="shared" si="1"/>
        <v>05.06.2019</v>
      </c>
      <c r="B79" s="16">
        <v>1089.22</v>
      </c>
      <c r="C79" s="17">
        <v>1061.25</v>
      </c>
      <c r="D79" s="17">
        <v>1061.09</v>
      </c>
      <c r="E79" s="17">
        <v>1010.01</v>
      </c>
      <c r="F79" s="17">
        <v>949.67</v>
      </c>
      <c r="G79" s="17">
        <v>916.13</v>
      </c>
      <c r="H79" s="17">
        <v>976.37</v>
      </c>
      <c r="I79" s="17">
        <v>1077.62</v>
      </c>
      <c r="J79" s="17">
        <v>1161.7</v>
      </c>
      <c r="K79" s="17">
        <v>1281.27</v>
      </c>
      <c r="L79" s="17">
        <v>1297.87</v>
      </c>
      <c r="M79" s="17">
        <v>1292.55</v>
      </c>
      <c r="N79" s="17">
        <v>1282.88</v>
      </c>
      <c r="O79" s="17">
        <v>1289.62</v>
      </c>
      <c r="P79" s="17">
        <v>1286.32</v>
      </c>
      <c r="Q79" s="17">
        <v>1280.09</v>
      </c>
      <c r="R79" s="17">
        <v>1290.31</v>
      </c>
      <c r="S79" s="17">
        <v>1279.48</v>
      </c>
      <c r="T79" s="17">
        <v>1294.68</v>
      </c>
      <c r="U79" s="17">
        <v>1272.65</v>
      </c>
      <c r="V79" s="17">
        <v>1256.08</v>
      </c>
      <c r="W79" s="17">
        <v>1253.17</v>
      </c>
      <c r="X79" s="17">
        <v>1242.84</v>
      </c>
      <c r="Y79" s="18">
        <v>1200.94</v>
      </c>
    </row>
    <row r="80" spans="1:25" ht="15.75">
      <c r="A80" s="15" t="str">
        <f t="shared" si="1"/>
        <v>06.06.2019</v>
      </c>
      <c r="B80" s="16">
        <v>1181.4</v>
      </c>
      <c r="C80" s="17">
        <v>1095.31</v>
      </c>
      <c r="D80" s="17">
        <v>1010.85</v>
      </c>
      <c r="E80" s="17">
        <v>928.95</v>
      </c>
      <c r="F80" s="17">
        <v>897.35</v>
      </c>
      <c r="G80" s="17">
        <v>875.12</v>
      </c>
      <c r="H80" s="17">
        <v>863.74</v>
      </c>
      <c r="I80" s="17">
        <v>1019.4</v>
      </c>
      <c r="J80" s="17">
        <v>1107.22</v>
      </c>
      <c r="K80" s="17">
        <v>1239.24</v>
      </c>
      <c r="L80" s="17">
        <v>1259.37</v>
      </c>
      <c r="M80" s="17">
        <v>1257.09</v>
      </c>
      <c r="N80" s="17">
        <v>1240.16</v>
      </c>
      <c r="O80" s="17">
        <v>1253.63</v>
      </c>
      <c r="P80" s="17">
        <v>1247.72</v>
      </c>
      <c r="Q80" s="17">
        <v>1240.93</v>
      </c>
      <c r="R80" s="17">
        <v>1231.58</v>
      </c>
      <c r="S80" s="17">
        <v>1227.51</v>
      </c>
      <c r="T80" s="17">
        <v>1233.41</v>
      </c>
      <c r="U80" s="17">
        <v>1210.27</v>
      </c>
      <c r="V80" s="17">
        <v>1208.99</v>
      </c>
      <c r="W80" s="17">
        <v>1212.24</v>
      </c>
      <c r="X80" s="17">
        <v>1181.7</v>
      </c>
      <c r="Y80" s="18">
        <v>1072.74</v>
      </c>
    </row>
    <row r="81" spans="1:25" ht="15.75">
      <c r="A81" s="15" t="str">
        <f t="shared" si="1"/>
        <v>07.06.2019</v>
      </c>
      <c r="B81" s="16">
        <v>1043.3</v>
      </c>
      <c r="C81" s="17">
        <v>1029.23</v>
      </c>
      <c r="D81" s="17">
        <v>1042.99</v>
      </c>
      <c r="E81" s="17">
        <v>987.61</v>
      </c>
      <c r="F81" s="17">
        <v>917.04</v>
      </c>
      <c r="G81" s="17">
        <v>886.35</v>
      </c>
      <c r="H81" s="17">
        <v>902.89</v>
      </c>
      <c r="I81" s="17">
        <v>1066.07</v>
      </c>
      <c r="J81" s="17">
        <v>1194.34</v>
      </c>
      <c r="K81" s="17">
        <v>1318.26</v>
      </c>
      <c r="L81" s="17">
        <v>1371.27</v>
      </c>
      <c r="M81" s="17">
        <v>1372.17</v>
      </c>
      <c r="N81" s="17">
        <v>1363.44</v>
      </c>
      <c r="O81" s="17">
        <v>1366.89</v>
      </c>
      <c r="P81" s="17">
        <v>1362.89</v>
      </c>
      <c r="Q81" s="17">
        <v>1357.39</v>
      </c>
      <c r="R81" s="17">
        <v>1352.32</v>
      </c>
      <c r="S81" s="17">
        <v>1352.5</v>
      </c>
      <c r="T81" s="17">
        <v>1351.09</v>
      </c>
      <c r="U81" s="17">
        <v>1343.99</v>
      </c>
      <c r="V81" s="17">
        <v>1334.53</v>
      </c>
      <c r="W81" s="17">
        <v>1325.18</v>
      </c>
      <c r="X81" s="17">
        <v>1317.91</v>
      </c>
      <c r="Y81" s="18">
        <v>1296.65</v>
      </c>
    </row>
    <row r="82" spans="1:25" ht="15.75">
      <c r="A82" s="15" t="str">
        <f t="shared" si="1"/>
        <v>08.06.2019</v>
      </c>
      <c r="B82" s="16">
        <v>1267.12</v>
      </c>
      <c r="C82" s="17">
        <v>1212.41</v>
      </c>
      <c r="D82" s="17">
        <v>1135.11</v>
      </c>
      <c r="E82" s="17">
        <v>1056.02</v>
      </c>
      <c r="F82" s="17">
        <v>1005.48</v>
      </c>
      <c r="G82" s="17">
        <v>970.79</v>
      </c>
      <c r="H82" s="17">
        <v>988.99</v>
      </c>
      <c r="I82" s="17">
        <v>1042.8</v>
      </c>
      <c r="J82" s="17">
        <v>1077.49</v>
      </c>
      <c r="K82" s="17">
        <v>1153.42</v>
      </c>
      <c r="L82" s="17">
        <v>1296.44</v>
      </c>
      <c r="M82" s="17">
        <v>1309.65</v>
      </c>
      <c r="N82" s="17">
        <v>1287.05</v>
      </c>
      <c r="O82" s="17">
        <v>1279.87</v>
      </c>
      <c r="P82" s="17">
        <v>1268.68</v>
      </c>
      <c r="Q82" s="17">
        <v>1274.49</v>
      </c>
      <c r="R82" s="17">
        <v>1264.85</v>
      </c>
      <c r="S82" s="17">
        <v>1263.17</v>
      </c>
      <c r="T82" s="17">
        <v>1285.05</v>
      </c>
      <c r="U82" s="17">
        <v>1279.89</v>
      </c>
      <c r="V82" s="17">
        <v>1299.74</v>
      </c>
      <c r="W82" s="17">
        <v>1295.03</v>
      </c>
      <c r="X82" s="17">
        <v>1272.05</v>
      </c>
      <c r="Y82" s="18">
        <v>1247.32</v>
      </c>
    </row>
    <row r="83" spans="1:25" ht="15.75">
      <c r="A83" s="15" t="str">
        <f t="shared" si="1"/>
        <v>09.06.2019</v>
      </c>
      <c r="B83" s="16">
        <v>1105.34</v>
      </c>
      <c r="C83" s="17">
        <v>1107.25</v>
      </c>
      <c r="D83" s="17">
        <v>1043.19</v>
      </c>
      <c r="E83" s="17">
        <v>987.04</v>
      </c>
      <c r="F83" s="17">
        <v>948.83</v>
      </c>
      <c r="G83" s="17">
        <v>882.14</v>
      </c>
      <c r="H83" s="17">
        <v>866.35</v>
      </c>
      <c r="I83" s="17">
        <v>883.63</v>
      </c>
      <c r="J83" s="17">
        <v>996.04</v>
      </c>
      <c r="K83" s="17">
        <v>1009.79</v>
      </c>
      <c r="L83" s="17">
        <v>1107.75</v>
      </c>
      <c r="M83" s="17">
        <v>1219.16</v>
      </c>
      <c r="N83" s="17">
        <v>1218.03</v>
      </c>
      <c r="O83" s="17">
        <v>1226.24</v>
      </c>
      <c r="P83" s="17">
        <v>1223.16</v>
      </c>
      <c r="Q83" s="17">
        <v>1237.12</v>
      </c>
      <c r="R83" s="17">
        <v>1235.49</v>
      </c>
      <c r="S83" s="17">
        <v>1216.49</v>
      </c>
      <c r="T83" s="17">
        <v>1217.26</v>
      </c>
      <c r="U83" s="17">
        <v>1208.86</v>
      </c>
      <c r="V83" s="17">
        <v>1210.75</v>
      </c>
      <c r="W83" s="17">
        <v>1234.09</v>
      </c>
      <c r="X83" s="17">
        <v>1234.42</v>
      </c>
      <c r="Y83" s="18">
        <v>1214.32</v>
      </c>
    </row>
    <row r="84" spans="1:25" ht="15.75">
      <c r="A84" s="15" t="str">
        <f t="shared" si="1"/>
        <v>10.06.2019</v>
      </c>
      <c r="B84" s="16">
        <v>1167.49</v>
      </c>
      <c r="C84" s="17">
        <v>1213.73</v>
      </c>
      <c r="D84" s="17">
        <v>1079</v>
      </c>
      <c r="E84" s="17">
        <v>1014.77</v>
      </c>
      <c r="F84" s="17">
        <v>961.47</v>
      </c>
      <c r="G84" s="17">
        <v>916.14</v>
      </c>
      <c r="H84" s="17">
        <v>947.17</v>
      </c>
      <c r="I84" s="17">
        <v>1054.84</v>
      </c>
      <c r="J84" s="17">
        <v>1127.8</v>
      </c>
      <c r="K84" s="17">
        <v>1286.38</v>
      </c>
      <c r="L84" s="17">
        <v>1287.66</v>
      </c>
      <c r="M84" s="17">
        <v>1292.88</v>
      </c>
      <c r="N84" s="17">
        <v>1293.6</v>
      </c>
      <c r="O84" s="17">
        <v>1295.22</v>
      </c>
      <c r="P84" s="17">
        <v>1286.74</v>
      </c>
      <c r="Q84" s="17">
        <v>1285.1</v>
      </c>
      <c r="R84" s="17">
        <v>1282.33</v>
      </c>
      <c r="S84" s="17">
        <v>1286.91</v>
      </c>
      <c r="T84" s="17">
        <v>1281.34</v>
      </c>
      <c r="U84" s="17">
        <v>1264.91</v>
      </c>
      <c r="V84" s="17">
        <v>1259.06</v>
      </c>
      <c r="W84" s="17">
        <v>1256.02</v>
      </c>
      <c r="X84" s="17">
        <v>1246.74</v>
      </c>
      <c r="Y84" s="18">
        <v>1221.01</v>
      </c>
    </row>
    <row r="85" spans="1:25" ht="15.75">
      <c r="A85" s="15" t="str">
        <f t="shared" si="1"/>
        <v>11.06.2019</v>
      </c>
      <c r="B85" s="16">
        <v>1139.21</v>
      </c>
      <c r="C85" s="17">
        <v>1090.54</v>
      </c>
      <c r="D85" s="17">
        <v>969.5</v>
      </c>
      <c r="E85" s="17">
        <v>950.66</v>
      </c>
      <c r="F85" s="17">
        <v>891.66</v>
      </c>
      <c r="G85" s="17">
        <v>823.24</v>
      </c>
      <c r="H85" s="17">
        <v>841.38</v>
      </c>
      <c r="I85" s="17">
        <v>987.42</v>
      </c>
      <c r="J85" s="17">
        <v>1108.23</v>
      </c>
      <c r="K85" s="17">
        <v>1251.1</v>
      </c>
      <c r="L85" s="17">
        <v>1272.35</v>
      </c>
      <c r="M85" s="17">
        <v>1205.81</v>
      </c>
      <c r="N85" s="17">
        <v>1160.51</v>
      </c>
      <c r="O85" s="17">
        <v>1204.19</v>
      </c>
      <c r="P85" s="17">
        <v>1144.92</v>
      </c>
      <c r="Q85" s="17">
        <v>1096.43</v>
      </c>
      <c r="R85" s="17">
        <v>1076.42</v>
      </c>
      <c r="S85" s="17">
        <v>1073.67</v>
      </c>
      <c r="T85" s="17">
        <v>1080.39</v>
      </c>
      <c r="U85" s="17">
        <v>1169.7</v>
      </c>
      <c r="V85" s="17">
        <v>1242.02</v>
      </c>
      <c r="W85" s="17">
        <v>1243.05</v>
      </c>
      <c r="X85" s="17">
        <v>1232.32</v>
      </c>
      <c r="Y85" s="18">
        <v>1171.24</v>
      </c>
    </row>
    <row r="86" spans="1:25" ht="15.75">
      <c r="A86" s="15" t="str">
        <f t="shared" si="1"/>
        <v>12.06.2019</v>
      </c>
      <c r="B86" s="16">
        <v>1098.29</v>
      </c>
      <c r="C86" s="17">
        <v>1065.25</v>
      </c>
      <c r="D86" s="17">
        <v>1069.2</v>
      </c>
      <c r="E86" s="17">
        <v>990</v>
      </c>
      <c r="F86" s="17">
        <v>932.49</v>
      </c>
      <c r="G86" s="17">
        <v>900.24</v>
      </c>
      <c r="H86" s="17">
        <v>895.8</v>
      </c>
      <c r="I86" s="17">
        <v>936.15</v>
      </c>
      <c r="J86" s="17">
        <v>1022.85</v>
      </c>
      <c r="K86" s="17">
        <v>1134.4</v>
      </c>
      <c r="L86" s="17">
        <v>1266.57</v>
      </c>
      <c r="M86" s="17">
        <v>1266.15</v>
      </c>
      <c r="N86" s="17">
        <v>1222.86</v>
      </c>
      <c r="O86" s="17">
        <v>1229.26</v>
      </c>
      <c r="P86" s="17">
        <v>1218.75</v>
      </c>
      <c r="Q86" s="17">
        <v>1210.12</v>
      </c>
      <c r="R86" s="17">
        <v>1210.41</v>
      </c>
      <c r="S86" s="17">
        <v>1201.39</v>
      </c>
      <c r="T86" s="17">
        <v>1260.15</v>
      </c>
      <c r="U86" s="17">
        <v>1261.14</v>
      </c>
      <c r="V86" s="17">
        <v>1265.92</v>
      </c>
      <c r="W86" s="17">
        <v>1264.5</v>
      </c>
      <c r="X86" s="17">
        <v>1259.33</v>
      </c>
      <c r="Y86" s="18">
        <v>1220.57</v>
      </c>
    </row>
    <row r="87" spans="1:25" ht="15.75">
      <c r="A87" s="15" t="str">
        <f t="shared" si="1"/>
        <v>13.06.2019</v>
      </c>
      <c r="B87" s="16">
        <v>1106.02</v>
      </c>
      <c r="C87" s="17">
        <v>1107.41</v>
      </c>
      <c r="D87" s="17">
        <v>1105.77</v>
      </c>
      <c r="E87" s="17">
        <v>1025.38</v>
      </c>
      <c r="F87" s="17">
        <v>988.33</v>
      </c>
      <c r="G87" s="17">
        <v>972.83</v>
      </c>
      <c r="H87" s="17">
        <v>1003.21</v>
      </c>
      <c r="I87" s="17">
        <v>1133.5</v>
      </c>
      <c r="J87" s="17">
        <v>1223.06</v>
      </c>
      <c r="K87" s="17">
        <v>1286.19</v>
      </c>
      <c r="L87" s="17">
        <v>1303.13</v>
      </c>
      <c r="M87" s="17">
        <v>1290.79</v>
      </c>
      <c r="N87" s="17">
        <v>1274.82</v>
      </c>
      <c r="O87" s="17">
        <v>1290.87</v>
      </c>
      <c r="P87" s="17">
        <v>1283.36</v>
      </c>
      <c r="Q87" s="17">
        <v>1269.42</v>
      </c>
      <c r="R87" s="17">
        <v>1266.63</v>
      </c>
      <c r="S87" s="17">
        <v>1266.96</v>
      </c>
      <c r="T87" s="17">
        <v>1269.96</v>
      </c>
      <c r="U87" s="17">
        <v>1269.74</v>
      </c>
      <c r="V87" s="17">
        <v>1278.07</v>
      </c>
      <c r="W87" s="17">
        <v>1270.59</v>
      </c>
      <c r="X87" s="17">
        <v>1264.53</v>
      </c>
      <c r="Y87" s="18">
        <v>1239.94</v>
      </c>
    </row>
    <row r="88" spans="1:25" ht="15.75">
      <c r="A88" s="15" t="str">
        <f t="shared" si="1"/>
        <v>14.06.2019</v>
      </c>
      <c r="B88" s="16">
        <v>1221.47</v>
      </c>
      <c r="C88" s="17">
        <v>1136.21</v>
      </c>
      <c r="D88" s="17">
        <v>1058.14</v>
      </c>
      <c r="E88" s="17">
        <v>1005.82</v>
      </c>
      <c r="F88" s="17">
        <v>941.39</v>
      </c>
      <c r="G88" s="17">
        <v>922.82</v>
      </c>
      <c r="H88" s="17">
        <v>947.56</v>
      </c>
      <c r="I88" s="17">
        <v>1072.25</v>
      </c>
      <c r="J88" s="17">
        <v>1174.55</v>
      </c>
      <c r="K88" s="17">
        <v>1270.54</v>
      </c>
      <c r="L88" s="17">
        <v>1275.7</v>
      </c>
      <c r="M88" s="17">
        <v>1266.74</v>
      </c>
      <c r="N88" s="17">
        <v>1261.15</v>
      </c>
      <c r="O88" s="17">
        <v>1263.63</v>
      </c>
      <c r="P88" s="17">
        <v>1259.01</v>
      </c>
      <c r="Q88" s="17">
        <v>1253.23</v>
      </c>
      <c r="R88" s="17">
        <v>1252.68</v>
      </c>
      <c r="S88" s="17">
        <v>1250.71</v>
      </c>
      <c r="T88" s="17">
        <v>1250.32</v>
      </c>
      <c r="U88" s="17">
        <v>1244.9</v>
      </c>
      <c r="V88" s="17">
        <v>1244.3</v>
      </c>
      <c r="W88" s="17">
        <v>1244.06</v>
      </c>
      <c r="X88" s="17">
        <v>1239.97</v>
      </c>
      <c r="Y88" s="18">
        <v>1215.9</v>
      </c>
    </row>
    <row r="89" spans="1:25" ht="15.75">
      <c r="A89" s="15" t="str">
        <f t="shared" si="1"/>
        <v>15.06.2019</v>
      </c>
      <c r="B89" s="16">
        <v>1205.02</v>
      </c>
      <c r="C89" s="17">
        <v>1193.01</v>
      </c>
      <c r="D89" s="17">
        <v>1190.35</v>
      </c>
      <c r="E89" s="17">
        <v>1106.61</v>
      </c>
      <c r="F89" s="17">
        <v>1068.48</v>
      </c>
      <c r="G89" s="17">
        <v>1039.55</v>
      </c>
      <c r="H89" s="17">
        <v>1032.57</v>
      </c>
      <c r="I89" s="17">
        <v>1079.52</v>
      </c>
      <c r="J89" s="17">
        <v>1109.13</v>
      </c>
      <c r="K89" s="17">
        <v>1223.53</v>
      </c>
      <c r="L89" s="17">
        <v>1316.28</v>
      </c>
      <c r="M89" s="17">
        <v>1325.51</v>
      </c>
      <c r="N89" s="17">
        <v>1325.69</v>
      </c>
      <c r="O89" s="17">
        <v>1324.66</v>
      </c>
      <c r="P89" s="17">
        <v>1231.43</v>
      </c>
      <c r="Q89" s="17">
        <v>1227.69</v>
      </c>
      <c r="R89" s="17">
        <v>1228.49</v>
      </c>
      <c r="S89" s="17">
        <v>1223.66</v>
      </c>
      <c r="T89" s="17">
        <v>1225.68</v>
      </c>
      <c r="U89" s="17">
        <v>1219.13</v>
      </c>
      <c r="V89" s="17">
        <v>1220.65</v>
      </c>
      <c r="W89" s="17">
        <v>1220.21</v>
      </c>
      <c r="X89" s="17">
        <v>1213.82</v>
      </c>
      <c r="Y89" s="18">
        <v>1189.72</v>
      </c>
    </row>
    <row r="90" spans="1:25" ht="15.75">
      <c r="A90" s="15" t="str">
        <f t="shared" si="1"/>
        <v>16.06.2019</v>
      </c>
      <c r="B90" s="16">
        <v>1141.96</v>
      </c>
      <c r="C90" s="17">
        <v>1143.62</v>
      </c>
      <c r="D90" s="17">
        <v>1155.66</v>
      </c>
      <c r="E90" s="17">
        <v>1080.12</v>
      </c>
      <c r="F90" s="17">
        <v>1054.87</v>
      </c>
      <c r="G90" s="17">
        <v>1020.14</v>
      </c>
      <c r="H90" s="17">
        <v>1012.86</v>
      </c>
      <c r="I90" s="17">
        <v>1048.54</v>
      </c>
      <c r="J90" s="17">
        <v>1083.24</v>
      </c>
      <c r="K90" s="17">
        <v>1125.43</v>
      </c>
      <c r="L90" s="17">
        <v>1246</v>
      </c>
      <c r="M90" s="17">
        <v>1241.82</v>
      </c>
      <c r="N90" s="17">
        <v>1226.28</v>
      </c>
      <c r="O90" s="17">
        <v>1236.64</v>
      </c>
      <c r="P90" s="17">
        <v>1223.61</v>
      </c>
      <c r="Q90" s="17">
        <v>1217.98</v>
      </c>
      <c r="R90" s="17">
        <v>1216.96</v>
      </c>
      <c r="S90" s="17">
        <v>1217.2</v>
      </c>
      <c r="T90" s="17">
        <v>1223.72</v>
      </c>
      <c r="U90" s="17">
        <v>1220.35</v>
      </c>
      <c r="V90" s="17">
        <v>1222.41</v>
      </c>
      <c r="W90" s="17">
        <v>1220.98</v>
      </c>
      <c r="X90" s="17">
        <v>1216.13</v>
      </c>
      <c r="Y90" s="18">
        <v>1189.21</v>
      </c>
    </row>
    <row r="91" spans="1:25" ht="15.75">
      <c r="A91" s="15" t="str">
        <f t="shared" si="1"/>
        <v>17.06.2019</v>
      </c>
      <c r="B91" s="16">
        <v>1174.88</v>
      </c>
      <c r="C91" s="17">
        <v>1238.6</v>
      </c>
      <c r="D91" s="17">
        <v>1178.1</v>
      </c>
      <c r="E91" s="17">
        <v>1076.13</v>
      </c>
      <c r="F91" s="17">
        <v>1055.16</v>
      </c>
      <c r="G91" s="17">
        <v>1055.29</v>
      </c>
      <c r="H91" s="17">
        <v>1099.38</v>
      </c>
      <c r="I91" s="17">
        <v>1181.77</v>
      </c>
      <c r="J91" s="17">
        <v>1310.01</v>
      </c>
      <c r="K91" s="17">
        <v>1422.01</v>
      </c>
      <c r="L91" s="17">
        <v>1414.54</v>
      </c>
      <c r="M91" s="17">
        <v>1414.74</v>
      </c>
      <c r="N91" s="17">
        <v>1401.54</v>
      </c>
      <c r="O91" s="17">
        <v>1405.45</v>
      </c>
      <c r="P91" s="17">
        <v>1397.52</v>
      </c>
      <c r="Q91" s="17">
        <v>1395.45</v>
      </c>
      <c r="R91" s="17">
        <v>1402.74</v>
      </c>
      <c r="S91" s="17">
        <v>1393.69</v>
      </c>
      <c r="T91" s="17">
        <v>1369.63</v>
      </c>
      <c r="U91" s="17">
        <v>1379.22</v>
      </c>
      <c r="V91" s="17">
        <v>1352.72</v>
      </c>
      <c r="W91" s="17">
        <v>1341.03</v>
      </c>
      <c r="X91" s="17">
        <v>1326.52</v>
      </c>
      <c r="Y91" s="18">
        <v>1305.21</v>
      </c>
    </row>
    <row r="92" spans="1:25" ht="15.75">
      <c r="A92" s="15" t="str">
        <f t="shared" si="1"/>
        <v>18.06.2019</v>
      </c>
      <c r="B92" s="16">
        <v>1231.14</v>
      </c>
      <c r="C92" s="17">
        <v>1170.45</v>
      </c>
      <c r="D92" s="17">
        <v>1173.13</v>
      </c>
      <c r="E92" s="17">
        <v>1093.13</v>
      </c>
      <c r="F92" s="17">
        <v>1070.13</v>
      </c>
      <c r="G92" s="17">
        <v>1053.42</v>
      </c>
      <c r="H92" s="17">
        <v>1081.45</v>
      </c>
      <c r="I92" s="17">
        <v>1172.06</v>
      </c>
      <c r="J92" s="17">
        <v>1314.8</v>
      </c>
      <c r="K92" s="17">
        <v>1383.03</v>
      </c>
      <c r="L92" s="17">
        <v>1386.02</v>
      </c>
      <c r="M92" s="17">
        <v>1366.44</v>
      </c>
      <c r="N92" s="17">
        <v>1360.23</v>
      </c>
      <c r="O92" s="17">
        <v>1364.4</v>
      </c>
      <c r="P92" s="17">
        <v>1359.27</v>
      </c>
      <c r="Q92" s="17">
        <v>1355.53</v>
      </c>
      <c r="R92" s="17">
        <v>1357.72</v>
      </c>
      <c r="S92" s="17">
        <v>1354.43</v>
      </c>
      <c r="T92" s="17">
        <v>1357.57</v>
      </c>
      <c r="U92" s="17">
        <v>1364.5</v>
      </c>
      <c r="V92" s="17">
        <v>1364.37</v>
      </c>
      <c r="W92" s="17">
        <v>1357.31</v>
      </c>
      <c r="X92" s="17">
        <v>1353.82</v>
      </c>
      <c r="Y92" s="18">
        <v>1332.77</v>
      </c>
    </row>
    <row r="93" spans="1:25" ht="15.75">
      <c r="A93" s="15" t="str">
        <f t="shared" si="1"/>
        <v>19.06.2019</v>
      </c>
      <c r="B93" s="16">
        <v>1281.64</v>
      </c>
      <c r="C93" s="17">
        <v>1215.39</v>
      </c>
      <c r="D93" s="17">
        <v>1115.44</v>
      </c>
      <c r="E93" s="17">
        <v>1055.8</v>
      </c>
      <c r="F93" s="17">
        <v>1014.06</v>
      </c>
      <c r="G93" s="17">
        <v>975.75</v>
      </c>
      <c r="H93" s="17">
        <v>1007.36</v>
      </c>
      <c r="I93" s="17">
        <v>1118.09</v>
      </c>
      <c r="J93" s="17">
        <v>1250.06</v>
      </c>
      <c r="K93" s="17">
        <v>1356.87</v>
      </c>
      <c r="L93" s="17">
        <v>1368.97</v>
      </c>
      <c r="M93" s="17">
        <v>1365.46</v>
      </c>
      <c r="N93" s="17">
        <v>1361.14</v>
      </c>
      <c r="O93" s="17">
        <v>1369.57</v>
      </c>
      <c r="P93" s="17">
        <v>1364.92</v>
      </c>
      <c r="Q93" s="17">
        <v>1352.58</v>
      </c>
      <c r="R93" s="17">
        <v>1351.32</v>
      </c>
      <c r="S93" s="17">
        <v>1345.22</v>
      </c>
      <c r="T93" s="17">
        <v>1353.54</v>
      </c>
      <c r="U93" s="17">
        <v>1350.4</v>
      </c>
      <c r="V93" s="17">
        <v>1344.12</v>
      </c>
      <c r="W93" s="17">
        <v>1326.79</v>
      </c>
      <c r="X93" s="17">
        <v>1314.59</v>
      </c>
      <c r="Y93" s="18">
        <v>1218.32</v>
      </c>
    </row>
    <row r="94" spans="1:25" ht="15.75">
      <c r="A94" s="15" t="str">
        <f t="shared" si="1"/>
        <v>20.06.2019</v>
      </c>
      <c r="B94" s="16">
        <v>1179.61</v>
      </c>
      <c r="C94" s="17">
        <v>1164.63</v>
      </c>
      <c r="D94" s="17">
        <v>1168.69</v>
      </c>
      <c r="E94" s="17">
        <v>1072.26</v>
      </c>
      <c r="F94" s="17">
        <v>1059.61</v>
      </c>
      <c r="G94" s="17">
        <v>1027.96</v>
      </c>
      <c r="H94" s="17">
        <v>1068.48</v>
      </c>
      <c r="I94" s="17">
        <v>1175.34</v>
      </c>
      <c r="J94" s="17">
        <v>1329.46</v>
      </c>
      <c r="K94" s="17">
        <v>1435.39</v>
      </c>
      <c r="L94" s="17">
        <v>1454.18</v>
      </c>
      <c r="M94" s="17">
        <v>1451.41</v>
      </c>
      <c r="N94" s="17">
        <v>1448.02</v>
      </c>
      <c r="O94" s="17">
        <v>1458.6</v>
      </c>
      <c r="P94" s="17">
        <v>1439.86</v>
      </c>
      <c r="Q94" s="17">
        <v>1434.2</v>
      </c>
      <c r="R94" s="17">
        <v>1438.8</v>
      </c>
      <c r="S94" s="17">
        <v>1431.94</v>
      </c>
      <c r="T94" s="17">
        <v>1436.92</v>
      </c>
      <c r="U94" s="17">
        <v>1431.76</v>
      </c>
      <c r="V94" s="17">
        <v>1424.15</v>
      </c>
      <c r="W94" s="17">
        <v>1410.04</v>
      </c>
      <c r="X94" s="17">
        <v>1385.09</v>
      </c>
      <c r="Y94" s="18">
        <v>1281.61</v>
      </c>
    </row>
    <row r="95" spans="1:25" ht="15.75">
      <c r="A95" s="15" t="str">
        <f t="shared" si="1"/>
        <v>21.06.2019</v>
      </c>
      <c r="B95" s="16">
        <v>1187.14</v>
      </c>
      <c r="C95" s="17">
        <v>1168.27</v>
      </c>
      <c r="D95" s="17">
        <v>1063.41</v>
      </c>
      <c r="E95" s="17">
        <v>1019.36</v>
      </c>
      <c r="F95" s="17">
        <v>979.66</v>
      </c>
      <c r="G95" s="17">
        <v>956.56</v>
      </c>
      <c r="H95" s="17">
        <v>979.49</v>
      </c>
      <c r="I95" s="17">
        <v>1082.4</v>
      </c>
      <c r="J95" s="17">
        <v>1221.99</v>
      </c>
      <c r="K95" s="17">
        <v>1357.77</v>
      </c>
      <c r="L95" s="17">
        <v>1354.05</v>
      </c>
      <c r="M95" s="17">
        <v>1365.61</v>
      </c>
      <c r="N95" s="17">
        <v>1358.81</v>
      </c>
      <c r="O95" s="17">
        <v>1366.89</v>
      </c>
      <c r="P95" s="17">
        <v>1359.71</v>
      </c>
      <c r="Q95" s="17">
        <v>1353.59</v>
      </c>
      <c r="R95" s="17">
        <v>1356.57</v>
      </c>
      <c r="S95" s="17">
        <v>1349.62</v>
      </c>
      <c r="T95" s="17">
        <v>1347.3</v>
      </c>
      <c r="U95" s="17">
        <v>1339.49</v>
      </c>
      <c r="V95" s="17">
        <v>1331.12</v>
      </c>
      <c r="W95" s="17">
        <v>1308.53</v>
      </c>
      <c r="X95" s="17">
        <v>1300.35</v>
      </c>
      <c r="Y95" s="18">
        <v>1277.2</v>
      </c>
    </row>
    <row r="96" spans="1:25" ht="15.75">
      <c r="A96" s="15" t="str">
        <f t="shared" si="1"/>
        <v>22.06.2019</v>
      </c>
      <c r="B96" s="16">
        <v>1279.83</v>
      </c>
      <c r="C96" s="17">
        <v>1220.16</v>
      </c>
      <c r="D96" s="17">
        <v>1153.37</v>
      </c>
      <c r="E96" s="17">
        <v>1080.02</v>
      </c>
      <c r="F96" s="17">
        <v>1055.56</v>
      </c>
      <c r="G96" s="17">
        <v>1027.97</v>
      </c>
      <c r="H96" s="17">
        <v>1034.21</v>
      </c>
      <c r="I96" s="17">
        <v>1075.57</v>
      </c>
      <c r="J96" s="17">
        <v>1131.85</v>
      </c>
      <c r="K96" s="17">
        <v>1250.57</v>
      </c>
      <c r="L96" s="17">
        <v>1365.47</v>
      </c>
      <c r="M96" s="17">
        <v>1402.25</v>
      </c>
      <c r="N96" s="17">
        <v>1395.07</v>
      </c>
      <c r="O96" s="17">
        <v>1397.19</v>
      </c>
      <c r="P96" s="17">
        <v>1391.42</v>
      </c>
      <c r="Q96" s="17">
        <v>1387.19</v>
      </c>
      <c r="R96" s="17">
        <v>1384.66</v>
      </c>
      <c r="S96" s="17">
        <v>1382.97</v>
      </c>
      <c r="T96" s="17">
        <v>1381.75</v>
      </c>
      <c r="U96" s="17">
        <v>1378.7</v>
      </c>
      <c r="V96" s="17">
        <v>1391.85</v>
      </c>
      <c r="W96" s="17">
        <v>1380.17</v>
      </c>
      <c r="X96" s="17">
        <v>1368.08</v>
      </c>
      <c r="Y96" s="18">
        <v>1348.63</v>
      </c>
    </row>
    <row r="97" spans="1:25" ht="15.75">
      <c r="A97" s="15" t="str">
        <f t="shared" si="1"/>
        <v>23.06.2019</v>
      </c>
      <c r="B97" s="16">
        <v>1306.97</v>
      </c>
      <c r="C97" s="17">
        <v>1249.77</v>
      </c>
      <c r="D97" s="17">
        <v>1054.64</v>
      </c>
      <c r="E97" s="17">
        <v>1051.34</v>
      </c>
      <c r="F97" s="17">
        <v>1005.1</v>
      </c>
      <c r="G97" s="17">
        <v>980.96</v>
      </c>
      <c r="H97" s="17">
        <v>983.72</v>
      </c>
      <c r="I97" s="17">
        <v>1030.15</v>
      </c>
      <c r="J97" s="17">
        <v>1075.05</v>
      </c>
      <c r="K97" s="17">
        <v>1213.93</v>
      </c>
      <c r="L97" s="17">
        <v>1267.68</v>
      </c>
      <c r="M97" s="17">
        <v>1421.81</v>
      </c>
      <c r="N97" s="17">
        <v>1421.26</v>
      </c>
      <c r="O97" s="17">
        <v>1429.86</v>
      </c>
      <c r="P97" s="17">
        <v>1992.32</v>
      </c>
      <c r="Q97" s="17">
        <v>2088.78</v>
      </c>
      <c r="R97" s="17">
        <v>2105.45</v>
      </c>
      <c r="S97" s="17">
        <v>2100.83</v>
      </c>
      <c r="T97" s="17">
        <v>2098.78</v>
      </c>
      <c r="U97" s="17">
        <v>2079.22</v>
      </c>
      <c r="V97" s="17">
        <v>1418.17</v>
      </c>
      <c r="W97" s="17">
        <v>1408.77</v>
      </c>
      <c r="X97" s="17">
        <v>1407.94</v>
      </c>
      <c r="Y97" s="18">
        <v>1387.52</v>
      </c>
    </row>
    <row r="98" spans="1:25" ht="15.75">
      <c r="A98" s="15" t="str">
        <f t="shared" si="1"/>
        <v>24.06.2019</v>
      </c>
      <c r="B98" s="16">
        <v>1290.77</v>
      </c>
      <c r="C98" s="17">
        <v>1226.87</v>
      </c>
      <c r="D98" s="17">
        <v>1056.22</v>
      </c>
      <c r="E98" s="17">
        <v>1030.79</v>
      </c>
      <c r="F98" s="17">
        <v>975.48</v>
      </c>
      <c r="G98" s="17">
        <v>951.3</v>
      </c>
      <c r="H98" s="17">
        <v>966.14</v>
      </c>
      <c r="I98" s="17">
        <v>1060.47</v>
      </c>
      <c r="J98" s="17">
        <v>1172.1</v>
      </c>
      <c r="K98" s="17">
        <v>1370.27</v>
      </c>
      <c r="L98" s="17">
        <v>1402.57</v>
      </c>
      <c r="M98" s="17">
        <v>1447.31</v>
      </c>
      <c r="N98" s="17">
        <v>1446.66</v>
      </c>
      <c r="O98" s="17">
        <v>1459.38</v>
      </c>
      <c r="P98" s="17">
        <v>1423.37</v>
      </c>
      <c r="Q98" s="17">
        <v>1415.52</v>
      </c>
      <c r="R98" s="17">
        <v>1420.22</v>
      </c>
      <c r="S98" s="17">
        <v>1408.57</v>
      </c>
      <c r="T98" s="17">
        <v>1408.47</v>
      </c>
      <c r="U98" s="17">
        <v>1393.82</v>
      </c>
      <c r="V98" s="17">
        <v>1386.69</v>
      </c>
      <c r="W98" s="17">
        <v>1356.43</v>
      </c>
      <c r="X98" s="17">
        <v>1281.59</v>
      </c>
      <c r="Y98" s="18">
        <v>1272.31</v>
      </c>
    </row>
    <row r="99" spans="1:25" ht="15.75">
      <c r="A99" s="15" t="str">
        <f t="shared" si="1"/>
        <v>25.06.2019</v>
      </c>
      <c r="B99" s="16">
        <v>1188.58</v>
      </c>
      <c r="C99" s="17">
        <v>1109.88</v>
      </c>
      <c r="D99" s="17">
        <v>1021.16</v>
      </c>
      <c r="E99" s="17">
        <v>990.39</v>
      </c>
      <c r="F99" s="17">
        <v>965.07</v>
      </c>
      <c r="G99" s="17">
        <v>954.75</v>
      </c>
      <c r="H99" s="17">
        <v>978.75</v>
      </c>
      <c r="I99" s="17">
        <v>1112.7</v>
      </c>
      <c r="J99" s="17">
        <v>1194.33</v>
      </c>
      <c r="K99" s="17">
        <v>1395.59</v>
      </c>
      <c r="L99" s="17">
        <v>1427.72</v>
      </c>
      <c r="M99" s="17">
        <v>1452.73</v>
      </c>
      <c r="N99" s="17">
        <v>1439.04</v>
      </c>
      <c r="O99" s="17">
        <v>1446.53</v>
      </c>
      <c r="P99" s="17">
        <v>1444.64</v>
      </c>
      <c r="Q99" s="17">
        <v>1431.5</v>
      </c>
      <c r="R99" s="17">
        <v>1443.2</v>
      </c>
      <c r="S99" s="17">
        <v>1428.78</v>
      </c>
      <c r="T99" s="17">
        <v>1429.11</v>
      </c>
      <c r="U99" s="17">
        <v>1417.87</v>
      </c>
      <c r="V99" s="17">
        <v>1432.42</v>
      </c>
      <c r="W99" s="17">
        <v>1432.23</v>
      </c>
      <c r="X99" s="17">
        <v>1395.87</v>
      </c>
      <c r="Y99" s="18">
        <v>1368.22</v>
      </c>
    </row>
    <row r="100" spans="1:25" ht="15.75">
      <c r="A100" s="15" t="str">
        <f t="shared" si="1"/>
        <v>26.06.2019</v>
      </c>
      <c r="B100" s="16">
        <v>1326.49</v>
      </c>
      <c r="C100" s="17">
        <v>1200.16</v>
      </c>
      <c r="D100" s="17">
        <v>1066.05</v>
      </c>
      <c r="E100" s="17">
        <v>1031.56</v>
      </c>
      <c r="F100" s="17">
        <v>1013.07</v>
      </c>
      <c r="G100" s="17">
        <v>990.5</v>
      </c>
      <c r="H100" s="17">
        <v>1013.13</v>
      </c>
      <c r="I100" s="17">
        <v>1075.44</v>
      </c>
      <c r="J100" s="17">
        <v>1135.28</v>
      </c>
      <c r="K100" s="17">
        <v>1223.31</v>
      </c>
      <c r="L100" s="17">
        <v>1200.85</v>
      </c>
      <c r="M100" s="17">
        <v>1201.8</v>
      </c>
      <c r="N100" s="17">
        <v>1097.83</v>
      </c>
      <c r="O100" s="17">
        <v>1082.83</v>
      </c>
      <c r="P100" s="17">
        <v>1059.94</v>
      </c>
      <c r="Q100" s="17">
        <v>1054.98</v>
      </c>
      <c r="R100" s="17">
        <v>1053.96</v>
      </c>
      <c r="S100" s="17">
        <v>1053.27</v>
      </c>
      <c r="T100" s="17">
        <v>1054.09</v>
      </c>
      <c r="U100" s="17">
        <v>1049.05</v>
      </c>
      <c r="V100" s="17">
        <v>1060.9</v>
      </c>
      <c r="W100" s="17">
        <v>1067.11</v>
      </c>
      <c r="X100" s="17">
        <v>1030.81</v>
      </c>
      <c r="Y100" s="18">
        <v>924.79</v>
      </c>
    </row>
    <row r="101" spans="1:25" ht="15.75">
      <c r="A101" s="15" t="str">
        <f t="shared" si="1"/>
        <v>27.06.2019</v>
      </c>
      <c r="B101" s="16">
        <v>967</v>
      </c>
      <c r="C101" s="17">
        <v>978.4</v>
      </c>
      <c r="D101" s="17">
        <v>989.54</v>
      </c>
      <c r="E101" s="17">
        <v>953.06</v>
      </c>
      <c r="F101" s="17">
        <v>921.43</v>
      </c>
      <c r="G101" s="17">
        <v>897.62</v>
      </c>
      <c r="H101" s="17">
        <v>917.31</v>
      </c>
      <c r="I101" s="17">
        <v>984.68</v>
      </c>
      <c r="J101" s="17">
        <v>1076.76</v>
      </c>
      <c r="K101" s="17">
        <v>1225.69</v>
      </c>
      <c r="L101" s="17">
        <v>1207.14</v>
      </c>
      <c r="M101" s="17">
        <v>1219.67</v>
      </c>
      <c r="N101" s="17">
        <v>1215.36</v>
      </c>
      <c r="O101" s="17">
        <v>1222.43</v>
      </c>
      <c r="P101" s="17">
        <v>1219.53</v>
      </c>
      <c r="Q101" s="17">
        <v>1212.09</v>
      </c>
      <c r="R101" s="17">
        <v>1212.3</v>
      </c>
      <c r="S101" s="17">
        <v>1249.32</v>
      </c>
      <c r="T101" s="17">
        <v>1275.39</v>
      </c>
      <c r="U101" s="17">
        <v>1269.66</v>
      </c>
      <c r="V101" s="17">
        <v>1278.09</v>
      </c>
      <c r="W101" s="17">
        <v>1284.61</v>
      </c>
      <c r="X101" s="17">
        <v>1245.03</v>
      </c>
      <c r="Y101" s="18">
        <v>1214.02</v>
      </c>
    </row>
    <row r="102" spans="1:25" ht="15.75">
      <c r="A102" s="15" t="str">
        <f t="shared" si="1"/>
        <v>28.06.2019</v>
      </c>
      <c r="B102" s="16">
        <v>1195.3</v>
      </c>
      <c r="C102" s="17">
        <v>1114.19</v>
      </c>
      <c r="D102" s="17">
        <v>1078.16</v>
      </c>
      <c r="E102" s="17">
        <v>984.5</v>
      </c>
      <c r="F102" s="17">
        <v>958.66</v>
      </c>
      <c r="G102" s="17">
        <v>935.15</v>
      </c>
      <c r="H102" s="17">
        <v>954.13</v>
      </c>
      <c r="I102" s="17">
        <v>1034.43</v>
      </c>
      <c r="J102" s="17">
        <v>1148.74</v>
      </c>
      <c r="K102" s="17">
        <v>1302.16</v>
      </c>
      <c r="L102" s="17">
        <v>1365.76</v>
      </c>
      <c r="M102" s="17">
        <v>1381.55</v>
      </c>
      <c r="N102" s="17">
        <v>1375.51</v>
      </c>
      <c r="O102" s="17">
        <v>1380.48</v>
      </c>
      <c r="P102" s="17">
        <v>1371.39</v>
      </c>
      <c r="Q102" s="17">
        <v>1365.76</v>
      </c>
      <c r="R102" s="17">
        <v>1365.86</v>
      </c>
      <c r="S102" s="17">
        <v>1355.58</v>
      </c>
      <c r="T102" s="17">
        <v>1350.82</v>
      </c>
      <c r="U102" s="17">
        <v>1339.61</v>
      </c>
      <c r="V102" s="17">
        <v>1346.98</v>
      </c>
      <c r="W102" s="17">
        <v>1346.58</v>
      </c>
      <c r="X102" s="17">
        <v>1322.33</v>
      </c>
      <c r="Y102" s="18">
        <v>1306.67</v>
      </c>
    </row>
    <row r="103" spans="1:25" ht="15.75">
      <c r="A103" s="15" t="str">
        <f t="shared" si="1"/>
        <v>29.06.2019</v>
      </c>
      <c r="B103" s="16">
        <v>1248.57</v>
      </c>
      <c r="C103" s="17">
        <v>1189.52</v>
      </c>
      <c r="D103" s="17">
        <v>1080.29</v>
      </c>
      <c r="E103" s="17">
        <v>1079.14</v>
      </c>
      <c r="F103" s="17">
        <v>1052.92</v>
      </c>
      <c r="G103" s="17">
        <v>994.81</v>
      </c>
      <c r="H103" s="17">
        <v>986.58</v>
      </c>
      <c r="I103" s="17">
        <v>1056.03</v>
      </c>
      <c r="J103" s="17">
        <v>1121.43</v>
      </c>
      <c r="K103" s="17">
        <v>1240.27</v>
      </c>
      <c r="L103" s="17">
        <v>1325.8</v>
      </c>
      <c r="M103" s="17">
        <v>1348.23</v>
      </c>
      <c r="N103" s="17">
        <v>1337.14</v>
      </c>
      <c r="O103" s="17">
        <v>1344.21</v>
      </c>
      <c r="P103" s="17">
        <v>1342.47</v>
      </c>
      <c r="Q103" s="17">
        <v>1338.02</v>
      </c>
      <c r="R103" s="17">
        <v>1312.07</v>
      </c>
      <c r="S103" s="17">
        <v>1331.69</v>
      </c>
      <c r="T103" s="17">
        <v>1309.76</v>
      </c>
      <c r="U103" s="17">
        <v>1300.44</v>
      </c>
      <c r="V103" s="17">
        <v>1320.92</v>
      </c>
      <c r="W103" s="17">
        <v>1334.03</v>
      </c>
      <c r="X103" s="17">
        <v>1296.17</v>
      </c>
      <c r="Y103" s="18">
        <v>1265.73</v>
      </c>
    </row>
    <row r="104" spans="1:25" ht="16.5" thickBot="1">
      <c r="A104" s="19" t="str">
        <f t="shared" si="1"/>
        <v>30.06.2019</v>
      </c>
      <c r="B104" s="20">
        <v>1230.95</v>
      </c>
      <c r="C104" s="21">
        <v>1236.86</v>
      </c>
      <c r="D104" s="21">
        <v>1093.25</v>
      </c>
      <c r="E104" s="21">
        <v>1011.35</v>
      </c>
      <c r="F104" s="21">
        <v>955.94</v>
      </c>
      <c r="G104" s="21">
        <v>913.7</v>
      </c>
      <c r="H104" s="21">
        <v>909.14</v>
      </c>
      <c r="I104" s="21">
        <v>950.9</v>
      </c>
      <c r="J104" s="21">
        <v>981.16</v>
      </c>
      <c r="K104" s="21">
        <v>1099.26</v>
      </c>
      <c r="L104" s="21">
        <v>1188.67</v>
      </c>
      <c r="M104" s="21">
        <v>1220.04</v>
      </c>
      <c r="N104" s="21">
        <v>1240.36</v>
      </c>
      <c r="O104" s="21">
        <v>1240.29</v>
      </c>
      <c r="P104" s="21">
        <v>1240.5</v>
      </c>
      <c r="Q104" s="21">
        <v>1241.23</v>
      </c>
      <c r="R104" s="21">
        <v>1253.77</v>
      </c>
      <c r="S104" s="21">
        <v>1237.31</v>
      </c>
      <c r="T104" s="21">
        <v>1199.6</v>
      </c>
      <c r="U104" s="21">
        <v>1186.81</v>
      </c>
      <c r="V104" s="21">
        <v>1201.33</v>
      </c>
      <c r="W104" s="21">
        <v>1208.46</v>
      </c>
      <c r="X104" s="21">
        <v>1162.06</v>
      </c>
      <c r="Y104" s="22">
        <v>1168.56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1041.75</v>
      </c>
      <c r="C108" s="12">
        <v>1019.3</v>
      </c>
      <c r="D108" s="12">
        <v>1061.2</v>
      </c>
      <c r="E108" s="12">
        <v>1058.67</v>
      </c>
      <c r="F108" s="12">
        <v>1010.91</v>
      </c>
      <c r="G108" s="12">
        <v>979.91</v>
      </c>
      <c r="H108" s="12">
        <v>986.41</v>
      </c>
      <c r="I108" s="12">
        <v>1007.05</v>
      </c>
      <c r="J108" s="12">
        <v>1041.5</v>
      </c>
      <c r="K108" s="12">
        <v>1260.56</v>
      </c>
      <c r="L108" s="12">
        <v>1332.78</v>
      </c>
      <c r="M108" s="12">
        <v>1331.69</v>
      </c>
      <c r="N108" s="12">
        <v>1327.59</v>
      </c>
      <c r="O108" s="12">
        <v>1340.57</v>
      </c>
      <c r="P108" s="12">
        <v>1327.22</v>
      </c>
      <c r="Q108" s="12">
        <v>1325.02</v>
      </c>
      <c r="R108" s="12">
        <v>1324.5</v>
      </c>
      <c r="S108" s="12">
        <v>1324.72</v>
      </c>
      <c r="T108" s="12">
        <v>1325.37</v>
      </c>
      <c r="U108" s="12">
        <v>1325.18</v>
      </c>
      <c r="V108" s="12">
        <v>1324.9</v>
      </c>
      <c r="W108" s="12">
        <v>1300.8</v>
      </c>
      <c r="X108" s="12">
        <v>1298.15</v>
      </c>
      <c r="Y108" s="13">
        <v>1083.32</v>
      </c>
    </row>
    <row r="109" spans="1:25" ht="16.5" customHeight="1">
      <c r="A109" s="15" t="str">
        <f t="shared" si="2"/>
        <v>02.06.2019</v>
      </c>
      <c r="B109" s="16">
        <v>1054.76</v>
      </c>
      <c r="C109" s="17">
        <v>1039.95</v>
      </c>
      <c r="D109" s="17">
        <v>1033.59</v>
      </c>
      <c r="E109" s="17">
        <v>1029.55</v>
      </c>
      <c r="F109" s="17">
        <v>1001.48</v>
      </c>
      <c r="G109" s="17">
        <v>966.32</v>
      </c>
      <c r="H109" s="17">
        <v>946.68</v>
      </c>
      <c r="I109" s="17">
        <v>971.52</v>
      </c>
      <c r="J109" s="17">
        <v>1031.08</v>
      </c>
      <c r="K109" s="17">
        <v>1103.87</v>
      </c>
      <c r="L109" s="17">
        <v>1234.52</v>
      </c>
      <c r="M109" s="17">
        <v>1270.63</v>
      </c>
      <c r="N109" s="17">
        <v>1265.91</v>
      </c>
      <c r="O109" s="17">
        <v>1270.46</v>
      </c>
      <c r="P109" s="17">
        <v>1253.1</v>
      </c>
      <c r="Q109" s="17">
        <v>1250.16</v>
      </c>
      <c r="R109" s="17">
        <v>1236.7</v>
      </c>
      <c r="S109" s="17">
        <v>1222.27</v>
      </c>
      <c r="T109" s="17">
        <v>1236.96</v>
      </c>
      <c r="U109" s="17">
        <v>1239.42</v>
      </c>
      <c r="V109" s="17">
        <v>1245.33</v>
      </c>
      <c r="W109" s="17">
        <v>1234.21</v>
      </c>
      <c r="X109" s="17">
        <v>1180.62</v>
      </c>
      <c r="Y109" s="18">
        <v>1071.45</v>
      </c>
    </row>
    <row r="110" spans="1:25" ht="15.75">
      <c r="A110" s="15" t="str">
        <f t="shared" si="2"/>
        <v>03.06.2019</v>
      </c>
      <c r="B110" s="16">
        <v>1056.49</v>
      </c>
      <c r="C110" s="17">
        <v>1082.4</v>
      </c>
      <c r="D110" s="17">
        <v>1052.69</v>
      </c>
      <c r="E110" s="17">
        <v>1008.23</v>
      </c>
      <c r="F110" s="17">
        <v>972.45</v>
      </c>
      <c r="G110" s="17">
        <v>953.25</v>
      </c>
      <c r="H110" s="17">
        <v>973.42</v>
      </c>
      <c r="I110" s="17">
        <v>1076.61</v>
      </c>
      <c r="J110" s="17">
        <v>1177.65</v>
      </c>
      <c r="K110" s="17">
        <v>1323.67</v>
      </c>
      <c r="L110" s="17">
        <v>1322.27</v>
      </c>
      <c r="M110" s="17">
        <v>1320.57</v>
      </c>
      <c r="N110" s="17">
        <v>1318.94</v>
      </c>
      <c r="O110" s="17">
        <v>1319.61</v>
      </c>
      <c r="P110" s="17">
        <v>1306.98</v>
      </c>
      <c r="Q110" s="17">
        <v>1307.72</v>
      </c>
      <c r="R110" s="17">
        <v>1315.89</v>
      </c>
      <c r="S110" s="17">
        <v>1312.63</v>
      </c>
      <c r="T110" s="17">
        <v>1314.19</v>
      </c>
      <c r="U110" s="17">
        <v>1293.98</v>
      </c>
      <c r="V110" s="17">
        <v>1265.56</v>
      </c>
      <c r="W110" s="17">
        <v>1256.4</v>
      </c>
      <c r="X110" s="17">
        <v>1214</v>
      </c>
      <c r="Y110" s="18">
        <v>1093.36</v>
      </c>
    </row>
    <row r="111" spans="1:26" ht="15.75">
      <c r="A111" s="15" t="str">
        <f t="shared" si="2"/>
        <v>04.06.2019</v>
      </c>
      <c r="B111" s="16">
        <v>1108.17</v>
      </c>
      <c r="C111" s="17">
        <v>1076.72</v>
      </c>
      <c r="D111" s="17">
        <v>1059.35</v>
      </c>
      <c r="E111" s="17">
        <v>999.85</v>
      </c>
      <c r="F111" s="17">
        <v>974.13</v>
      </c>
      <c r="G111" s="17">
        <v>951.32</v>
      </c>
      <c r="H111" s="17">
        <v>988.33</v>
      </c>
      <c r="I111" s="17">
        <v>1066.8</v>
      </c>
      <c r="J111" s="17">
        <v>1125.38</v>
      </c>
      <c r="K111" s="17">
        <v>1261.65</v>
      </c>
      <c r="L111" s="17">
        <v>1310.96</v>
      </c>
      <c r="M111" s="17">
        <v>1311</v>
      </c>
      <c r="N111" s="17">
        <v>1307.34</v>
      </c>
      <c r="O111" s="17">
        <v>1308.94</v>
      </c>
      <c r="P111" s="17">
        <v>1300.92</v>
      </c>
      <c r="Q111" s="17">
        <v>1298.11</v>
      </c>
      <c r="R111" s="17">
        <v>1275.55</v>
      </c>
      <c r="S111" s="17">
        <v>1305.21</v>
      </c>
      <c r="T111" s="17">
        <v>1312.94</v>
      </c>
      <c r="U111" s="17">
        <v>1308.2</v>
      </c>
      <c r="V111" s="17">
        <v>1289.12</v>
      </c>
      <c r="W111" s="17">
        <v>1286.25</v>
      </c>
      <c r="X111" s="17">
        <v>1274.44</v>
      </c>
      <c r="Y111" s="18">
        <v>1192.9</v>
      </c>
      <c r="Z111" s="14"/>
    </row>
    <row r="112" spans="1:25" ht="15.75">
      <c r="A112" s="15" t="str">
        <f t="shared" si="2"/>
        <v>05.06.2019</v>
      </c>
      <c r="B112" s="16">
        <v>1089.22</v>
      </c>
      <c r="C112" s="17">
        <v>1061.25</v>
      </c>
      <c r="D112" s="17">
        <v>1061.09</v>
      </c>
      <c r="E112" s="17">
        <v>1010.01</v>
      </c>
      <c r="F112" s="17">
        <v>949.67</v>
      </c>
      <c r="G112" s="17">
        <v>916.13</v>
      </c>
      <c r="H112" s="17">
        <v>976.37</v>
      </c>
      <c r="I112" s="17">
        <v>1077.62</v>
      </c>
      <c r="J112" s="17">
        <v>1161.7</v>
      </c>
      <c r="K112" s="17">
        <v>1281.27</v>
      </c>
      <c r="L112" s="17">
        <v>1297.87</v>
      </c>
      <c r="M112" s="17">
        <v>1292.55</v>
      </c>
      <c r="N112" s="17">
        <v>1282.88</v>
      </c>
      <c r="O112" s="17">
        <v>1289.62</v>
      </c>
      <c r="P112" s="17">
        <v>1286.32</v>
      </c>
      <c r="Q112" s="17">
        <v>1280.09</v>
      </c>
      <c r="R112" s="17">
        <v>1290.31</v>
      </c>
      <c r="S112" s="17">
        <v>1279.48</v>
      </c>
      <c r="T112" s="17">
        <v>1294.68</v>
      </c>
      <c r="U112" s="17">
        <v>1272.65</v>
      </c>
      <c r="V112" s="17">
        <v>1256.08</v>
      </c>
      <c r="W112" s="17">
        <v>1253.17</v>
      </c>
      <c r="X112" s="17">
        <v>1242.84</v>
      </c>
      <c r="Y112" s="18">
        <v>1200.94</v>
      </c>
    </row>
    <row r="113" spans="1:25" ht="15.75">
      <c r="A113" s="15" t="str">
        <f t="shared" si="2"/>
        <v>06.06.2019</v>
      </c>
      <c r="B113" s="16">
        <v>1181.4</v>
      </c>
      <c r="C113" s="17">
        <v>1095.31</v>
      </c>
      <c r="D113" s="17">
        <v>1010.85</v>
      </c>
      <c r="E113" s="17">
        <v>928.95</v>
      </c>
      <c r="F113" s="17">
        <v>897.35</v>
      </c>
      <c r="G113" s="17">
        <v>875.12</v>
      </c>
      <c r="H113" s="17">
        <v>863.74</v>
      </c>
      <c r="I113" s="17">
        <v>1019.4</v>
      </c>
      <c r="J113" s="17">
        <v>1107.22</v>
      </c>
      <c r="K113" s="17">
        <v>1239.24</v>
      </c>
      <c r="L113" s="17">
        <v>1259.37</v>
      </c>
      <c r="M113" s="17">
        <v>1257.09</v>
      </c>
      <c r="N113" s="17">
        <v>1240.16</v>
      </c>
      <c r="O113" s="17">
        <v>1253.63</v>
      </c>
      <c r="P113" s="17">
        <v>1247.72</v>
      </c>
      <c r="Q113" s="17">
        <v>1240.93</v>
      </c>
      <c r="R113" s="17">
        <v>1231.58</v>
      </c>
      <c r="S113" s="17">
        <v>1227.51</v>
      </c>
      <c r="T113" s="17">
        <v>1233.41</v>
      </c>
      <c r="U113" s="17">
        <v>1210.27</v>
      </c>
      <c r="V113" s="17">
        <v>1208.99</v>
      </c>
      <c r="W113" s="17">
        <v>1212.24</v>
      </c>
      <c r="X113" s="17">
        <v>1181.7</v>
      </c>
      <c r="Y113" s="18">
        <v>1072.74</v>
      </c>
    </row>
    <row r="114" spans="1:25" ht="15.75">
      <c r="A114" s="15" t="str">
        <f t="shared" si="2"/>
        <v>07.06.2019</v>
      </c>
      <c r="B114" s="16">
        <v>1043.3</v>
      </c>
      <c r="C114" s="17">
        <v>1029.23</v>
      </c>
      <c r="D114" s="17">
        <v>1042.99</v>
      </c>
      <c r="E114" s="17">
        <v>987.61</v>
      </c>
      <c r="F114" s="17">
        <v>917.04</v>
      </c>
      <c r="G114" s="17">
        <v>886.35</v>
      </c>
      <c r="H114" s="17">
        <v>902.89</v>
      </c>
      <c r="I114" s="17">
        <v>1066.07</v>
      </c>
      <c r="J114" s="17">
        <v>1194.34</v>
      </c>
      <c r="K114" s="17">
        <v>1318.26</v>
      </c>
      <c r="L114" s="17">
        <v>1371.27</v>
      </c>
      <c r="M114" s="17">
        <v>1372.17</v>
      </c>
      <c r="N114" s="17">
        <v>1363.44</v>
      </c>
      <c r="O114" s="17">
        <v>1366.89</v>
      </c>
      <c r="P114" s="17">
        <v>1362.89</v>
      </c>
      <c r="Q114" s="17">
        <v>1357.39</v>
      </c>
      <c r="R114" s="17">
        <v>1352.32</v>
      </c>
      <c r="S114" s="17">
        <v>1352.5</v>
      </c>
      <c r="T114" s="17">
        <v>1351.09</v>
      </c>
      <c r="U114" s="17">
        <v>1343.99</v>
      </c>
      <c r="V114" s="17">
        <v>1334.53</v>
      </c>
      <c r="W114" s="17">
        <v>1325.18</v>
      </c>
      <c r="X114" s="17">
        <v>1317.91</v>
      </c>
      <c r="Y114" s="18">
        <v>1296.65</v>
      </c>
    </row>
    <row r="115" spans="1:25" ht="15.75">
      <c r="A115" s="15" t="str">
        <f t="shared" si="2"/>
        <v>08.06.2019</v>
      </c>
      <c r="B115" s="16">
        <v>1267.12</v>
      </c>
      <c r="C115" s="17">
        <v>1212.41</v>
      </c>
      <c r="D115" s="17">
        <v>1135.11</v>
      </c>
      <c r="E115" s="17">
        <v>1056.02</v>
      </c>
      <c r="F115" s="17">
        <v>1005.48</v>
      </c>
      <c r="G115" s="17">
        <v>970.79</v>
      </c>
      <c r="H115" s="17">
        <v>988.99</v>
      </c>
      <c r="I115" s="17">
        <v>1042.8</v>
      </c>
      <c r="J115" s="17">
        <v>1077.49</v>
      </c>
      <c r="K115" s="17">
        <v>1153.42</v>
      </c>
      <c r="L115" s="17">
        <v>1296.44</v>
      </c>
      <c r="M115" s="17">
        <v>1309.65</v>
      </c>
      <c r="N115" s="17">
        <v>1287.05</v>
      </c>
      <c r="O115" s="17">
        <v>1279.87</v>
      </c>
      <c r="P115" s="17">
        <v>1268.68</v>
      </c>
      <c r="Q115" s="17">
        <v>1274.49</v>
      </c>
      <c r="R115" s="17">
        <v>1264.85</v>
      </c>
      <c r="S115" s="17">
        <v>1263.17</v>
      </c>
      <c r="T115" s="17">
        <v>1285.05</v>
      </c>
      <c r="U115" s="17">
        <v>1279.89</v>
      </c>
      <c r="V115" s="17">
        <v>1299.74</v>
      </c>
      <c r="W115" s="17">
        <v>1295.03</v>
      </c>
      <c r="X115" s="17">
        <v>1272.05</v>
      </c>
      <c r="Y115" s="18">
        <v>1247.32</v>
      </c>
    </row>
    <row r="116" spans="1:25" ht="15.75">
      <c r="A116" s="15" t="str">
        <f t="shared" si="2"/>
        <v>09.06.2019</v>
      </c>
      <c r="B116" s="16">
        <v>1105.34</v>
      </c>
      <c r="C116" s="17">
        <v>1107.25</v>
      </c>
      <c r="D116" s="17">
        <v>1043.19</v>
      </c>
      <c r="E116" s="17">
        <v>987.04</v>
      </c>
      <c r="F116" s="17">
        <v>948.83</v>
      </c>
      <c r="G116" s="17">
        <v>882.14</v>
      </c>
      <c r="H116" s="17">
        <v>866.35</v>
      </c>
      <c r="I116" s="17">
        <v>883.63</v>
      </c>
      <c r="J116" s="17">
        <v>996.04</v>
      </c>
      <c r="K116" s="17">
        <v>1009.79</v>
      </c>
      <c r="L116" s="17">
        <v>1107.75</v>
      </c>
      <c r="M116" s="17">
        <v>1219.16</v>
      </c>
      <c r="N116" s="17">
        <v>1218.03</v>
      </c>
      <c r="O116" s="17">
        <v>1226.24</v>
      </c>
      <c r="P116" s="17">
        <v>1223.16</v>
      </c>
      <c r="Q116" s="17">
        <v>1237.12</v>
      </c>
      <c r="R116" s="17">
        <v>1235.49</v>
      </c>
      <c r="S116" s="17">
        <v>1216.49</v>
      </c>
      <c r="T116" s="17">
        <v>1217.26</v>
      </c>
      <c r="U116" s="17">
        <v>1208.86</v>
      </c>
      <c r="V116" s="17">
        <v>1210.75</v>
      </c>
      <c r="W116" s="17">
        <v>1234.09</v>
      </c>
      <c r="X116" s="17">
        <v>1234.42</v>
      </c>
      <c r="Y116" s="18">
        <v>1214.32</v>
      </c>
    </row>
    <row r="117" spans="1:25" ht="15.75">
      <c r="A117" s="15" t="str">
        <f t="shared" si="2"/>
        <v>10.06.2019</v>
      </c>
      <c r="B117" s="16">
        <v>1167.49</v>
      </c>
      <c r="C117" s="17">
        <v>1213.73</v>
      </c>
      <c r="D117" s="17">
        <v>1079</v>
      </c>
      <c r="E117" s="17">
        <v>1014.77</v>
      </c>
      <c r="F117" s="17">
        <v>961.47</v>
      </c>
      <c r="G117" s="17">
        <v>916.14</v>
      </c>
      <c r="H117" s="17">
        <v>947.17</v>
      </c>
      <c r="I117" s="17">
        <v>1054.84</v>
      </c>
      <c r="J117" s="17">
        <v>1127.8</v>
      </c>
      <c r="K117" s="17">
        <v>1286.38</v>
      </c>
      <c r="L117" s="17">
        <v>1287.66</v>
      </c>
      <c r="M117" s="17">
        <v>1292.88</v>
      </c>
      <c r="N117" s="17">
        <v>1293.6</v>
      </c>
      <c r="O117" s="17">
        <v>1295.22</v>
      </c>
      <c r="P117" s="17">
        <v>1286.74</v>
      </c>
      <c r="Q117" s="17">
        <v>1285.1</v>
      </c>
      <c r="R117" s="17">
        <v>1282.33</v>
      </c>
      <c r="S117" s="17">
        <v>1286.91</v>
      </c>
      <c r="T117" s="17">
        <v>1281.34</v>
      </c>
      <c r="U117" s="17">
        <v>1264.91</v>
      </c>
      <c r="V117" s="17">
        <v>1259.06</v>
      </c>
      <c r="W117" s="17">
        <v>1256.02</v>
      </c>
      <c r="X117" s="17">
        <v>1246.74</v>
      </c>
      <c r="Y117" s="18">
        <v>1221.01</v>
      </c>
    </row>
    <row r="118" spans="1:25" ht="15.75">
      <c r="A118" s="15" t="str">
        <f t="shared" si="2"/>
        <v>11.06.2019</v>
      </c>
      <c r="B118" s="16">
        <v>1139.21</v>
      </c>
      <c r="C118" s="17">
        <v>1090.54</v>
      </c>
      <c r="D118" s="17">
        <v>969.5</v>
      </c>
      <c r="E118" s="17">
        <v>950.66</v>
      </c>
      <c r="F118" s="17">
        <v>891.66</v>
      </c>
      <c r="G118" s="17">
        <v>823.24</v>
      </c>
      <c r="H118" s="17">
        <v>841.38</v>
      </c>
      <c r="I118" s="17">
        <v>987.42</v>
      </c>
      <c r="J118" s="17">
        <v>1108.23</v>
      </c>
      <c r="K118" s="17">
        <v>1251.1</v>
      </c>
      <c r="L118" s="17">
        <v>1272.35</v>
      </c>
      <c r="M118" s="17">
        <v>1205.81</v>
      </c>
      <c r="N118" s="17">
        <v>1160.51</v>
      </c>
      <c r="O118" s="17">
        <v>1204.19</v>
      </c>
      <c r="P118" s="17">
        <v>1144.92</v>
      </c>
      <c r="Q118" s="17">
        <v>1096.43</v>
      </c>
      <c r="R118" s="17">
        <v>1076.42</v>
      </c>
      <c r="S118" s="17">
        <v>1073.67</v>
      </c>
      <c r="T118" s="17">
        <v>1080.39</v>
      </c>
      <c r="U118" s="17">
        <v>1169.7</v>
      </c>
      <c r="V118" s="17">
        <v>1242.02</v>
      </c>
      <c r="W118" s="17">
        <v>1243.05</v>
      </c>
      <c r="X118" s="17">
        <v>1232.32</v>
      </c>
      <c r="Y118" s="18">
        <v>1171.24</v>
      </c>
    </row>
    <row r="119" spans="1:25" ht="15.75">
      <c r="A119" s="15" t="str">
        <f t="shared" si="2"/>
        <v>12.06.2019</v>
      </c>
      <c r="B119" s="16">
        <v>1098.29</v>
      </c>
      <c r="C119" s="17">
        <v>1065.25</v>
      </c>
      <c r="D119" s="17">
        <v>1069.2</v>
      </c>
      <c r="E119" s="17">
        <v>990</v>
      </c>
      <c r="F119" s="17">
        <v>932.49</v>
      </c>
      <c r="G119" s="17">
        <v>900.24</v>
      </c>
      <c r="H119" s="17">
        <v>895.8</v>
      </c>
      <c r="I119" s="17">
        <v>936.15</v>
      </c>
      <c r="J119" s="17">
        <v>1022.85</v>
      </c>
      <c r="K119" s="17">
        <v>1134.4</v>
      </c>
      <c r="L119" s="17">
        <v>1266.57</v>
      </c>
      <c r="M119" s="17">
        <v>1266.15</v>
      </c>
      <c r="N119" s="17">
        <v>1222.86</v>
      </c>
      <c r="O119" s="17">
        <v>1229.26</v>
      </c>
      <c r="P119" s="17">
        <v>1218.75</v>
      </c>
      <c r="Q119" s="17">
        <v>1210.12</v>
      </c>
      <c r="R119" s="17">
        <v>1210.41</v>
      </c>
      <c r="S119" s="17">
        <v>1201.39</v>
      </c>
      <c r="T119" s="17">
        <v>1260.15</v>
      </c>
      <c r="U119" s="17">
        <v>1261.14</v>
      </c>
      <c r="V119" s="17">
        <v>1265.92</v>
      </c>
      <c r="W119" s="17">
        <v>1264.5</v>
      </c>
      <c r="X119" s="17">
        <v>1259.33</v>
      </c>
      <c r="Y119" s="18">
        <v>1220.57</v>
      </c>
    </row>
    <row r="120" spans="1:25" ht="15.75">
      <c r="A120" s="15" t="str">
        <f t="shared" si="2"/>
        <v>13.06.2019</v>
      </c>
      <c r="B120" s="16">
        <v>1106.02</v>
      </c>
      <c r="C120" s="17">
        <v>1107.41</v>
      </c>
      <c r="D120" s="17">
        <v>1105.77</v>
      </c>
      <c r="E120" s="17">
        <v>1025.38</v>
      </c>
      <c r="F120" s="17">
        <v>988.33</v>
      </c>
      <c r="G120" s="17">
        <v>972.83</v>
      </c>
      <c r="H120" s="17">
        <v>1003.21</v>
      </c>
      <c r="I120" s="17">
        <v>1133.5</v>
      </c>
      <c r="J120" s="17">
        <v>1223.06</v>
      </c>
      <c r="K120" s="17">
        <v>1286.19</v>
      </c>
      <c r="L120" s="17">
        <v>1303.13</v>
      </c>
      <c r="M120" s="17">
        <v>1290.79</v>
      </c>
      <c r="N120" s="17">
        <v>1274.82</v>
      </c>
      <c r="O120" s="17">
        <v>1290.87</v>
      </c>
      <c r="P120" s="17">
        <v>1283.36</v>
      </c>
      <c r="Q120" s="17">
        <v>1269.42</v>
      </c>
      <c r="R120" s="17">
        <v>1266.63</v>
      </c>
      <c r="S120" s="17">
        <v>1266.96</v>
      </c>
      <c r="T120" s="17">
        <v>1269.96</v>
      </c>
      <c r="U120" s="17">
        <v>1269.74</v>
      </c>
      <c r="V120" s="17">
        <v>1278.07</v>
      </c>
      <c r="W120" s="17">
        <v>1270.59</v>
      </c>
      <c r="X120" s="17">
        <v>1264.53</v>
      </c>
      <c r="Y120" s="18">
        <v>1239.94</v>
      </c>
    </row>
    <row r="121" spans="1:25" ht="15.75">
      <c r="A121" s="15" t="str">
        <f t="shared" si="2"/>
        <v>14.06.2019</v>
      </c>
      <c r="B121" s="16">
        <v>1221.47</v>
      </c>
      <c r="C121" s="17">
        <v>1136.21</v>
      </c>
      <c r="D121" s="17">
        <v>1058.14</v>
      </c>
      <c r="E121" s="17">
        <v>1005.82</v>
      </c>
      <c r="F121" s="17">
        <v>941.39</v>
      </c>
      <c r="G121" s="17">
        <v>922.82</v>
      </c>
      <c r="H121" s="17">
        <v>947.56</v>
      </c>
      <c r="I121" s="17">
        <v>1072.25</v>
      </c>
      <c r="J121" s="17">
        <v>1174.55</v>
      </c>
      <c r="K121" s="17">
        <v>1270.54</v>
      </c>
      <c r="L121" s="17">
        <v>1275.7</v>
      </c>
      <c r="M121" s="17">
        <v>1266.74</v>
      </c>
      <c r="N121" s="17">
        <v>1261.15</v>
      </c>
      <c r="O121" s="17">
        <v>1263.63</v>
      </c>
      <c r="P121" s="17">
        <v>1259.01</v>
      </c>
      <c r="Q121" s="17">
        <v>1253.23</v>
      </c>
      <c r="R121" s="17">
        <v>1252.68</v>
      </c>
      <c r="S121" s="17">
        <v>1250.71</v>
      </c>
      <c r="T121" s="17">
        <v>1250.32</v>
      </c>
      <c r="U121" s="17">
        <v>1244.9</v>
      </c>
      <c r="V121" s="17">
        <v>1244.3</v>
      </c>
      <c r="W121" s="17">
        <v>1244.06</v>
      </c>
      <c r="X121" s="17">
        <v>1239.97</v>
      </c>
      <c r="Y121" s="18">
        <v>1215.9</v>
      </c>
    </row>
    <row r="122" spans="1:25" ht="15.75">
      <c r="A122" s="15" t="str">
        <f t="shared" si="2"/>
        <v>15.06.2019</v>
      </c>
      <c r="B122" s="16">
        <v>1205.02</v>
      </c>
      <c r="C122" s="17">
        <v>1193.01</v>
      </c>
      <c r="D122" s="17">
        <v>1190.35</v>
      </c>
      <c r="E122" s="17">
        <v>1106.61</v>
      </c>
      <c r="F122" s="17">
        <v>1068.48</v>
      </c>
      <c r="G122" s="17">
        <v>1039.55</v>
      </c>
      <c r="H122" s="17">
        <v>1032.57</v>
      </c>
      <c r="I122" s="17">
        <v>1079.52</v>
      </c>
      <c r="J122" s="17">
        <v>1109.13</v>
      </c>
      <c r="K122" s="17">
        <v>1223.53</v>
      </c>
      <c r="L122" s="17">
        <v>1316.28</v>
      </c>
      <c r="M122" s="17">
        <v>1325.51</v>
      </c>
      <c r="N122" s="17">
        <v>1325.69</v>
      </c>
      <c r="O122" s="17">
        <v>1324.66</v>
      </c>
      <c r="P122" s="17">
        <v>1231.43</v>
      </c>
      <c r="Q122" s="17">
        <v>1227.69</v>
      </c>
      <c r="R122" s="17">
        <v>1228.49</v>
      </c>
      <c r="S122" s="17">
        <v>1223.66</v>
      </c>
      <c r="T122" s="17">
        <v>1225.68</v>
      </c>
      <c r="U122" s="17">
        <v>1219.13</v>
      </c>
      <c r="V122" s="17">
        <v>1220.65</v>
      </c>
      <c r="W122" s="17">
        <v>1220.21</v>
      </c>
      <c r="X122" s="17">
        <v>1213.82</v>
      </c>
      <c r="Y122" s="18">
        <v>1189.72</v>
      </c>
    </row>
    <row r="123" spans="1:25" ht="15.75">
      <c r="A123" s="15" t="str">
        <f t="shared" si="2"/>
        <v>16.06.2019</v>
      </c>
      <c r="B123" s="16">
        <v>1141.96</v>
      </c>
      <c r="C123" s="17">
        <v>1143.62</v>
      </c>
      <c r="D123" s="17">
        <v>1155.66</v>
      </c>
      <c r="E123" s="17">
        <v>1080.12</v>
      </c>
      <c r="F123" s="17">
        <v>1054.87</v>
      </c>
      <c r="G123" s="17">
        <v>1020.14</v>
      </c>
      <c r="H123" s="17">
        <v>1012.86</v>
      </c>
      <c r="I123" s="17">
        <v>1048.54</v>
      </c>
      <c r="J123" s="17">
        <v>1083.24</v>
      </c>
      <c r="K123" s="17">
        <v>1125.43</v>
      </c>
      <c r="L123" s="17">
        <v>1246</v>
      </c>
      <c r="M123" s="17">
        <v>1241.82</v>
      </c>
      <c r="N123" s="17">
        <v>1226.28</v>
      </c>
      <c r="O123" s="17">
        <v>1236.64</v>
      </c>
      <c r="P123" s="17">
        <v>1223.61</v>
      </c>
      <c r="Q123" s="17">
        <v>1217.98</v>
      </c>
      <c r="R123" s="17">
        <v>1216.96</v>
      </c>
      <c r="S123" s="17">
        <v>1217.2</v>
      </c>
      <c r="T123" s="17">
        <v>1223.72</v>
      </c>
      <c r="U123" s="17">
        <v>1220.35</v>
      </c>
      <c r="V123" s="17">
        <v>1222.41</v>
      </c>
      <c r="W123" s="17">
        <v>1220.98</v>
      </c>
      <c r="X123" s="17">
        <v>1216.13</v>
      </c>
      <c r="Y123" s="18">
        <v>1189.21</v>
      </c>
    </row>
    <row r="124" spans="1:25" ht="15.75">
      <c r="A124" s="15" t="str">
        <f t="shared" si="2"/>
        <v>17.06.2019</v>
      </c>
      <c r="B124" s="16">
        <v>1174.88</v>
      </c>
      <c r="C124" s="17">
        <v>1238.6</v>
      </c>
      <c r="D124" s="17">
        <v>1178.1</v>
      </c>
      <c r="E124" s="17">
        <v>1076.13</v>
      </c>
      <c r="F124" s="17">
        <v>1055.16</v>
      </c>
      <c r="G124" s="17">
        <v>1055.29</v>
      </c>
      <c r="H124" s="17">
        <v>1099.38</v>
      </c>
      <c r="I124" s="17">
        <v>1181.77</v>
      </c>
      <c r="J124" s="17">
        <v>1310.01</v>
      </c>
      <c r="K124" s="17">
        <v>1422.01</v>
      </c>
      <c r="L124" s="17">
        <v>1414.54</v>
      </c>
      <c r="M124" s="17">
        <v>1414.74</v>
      </c>
      <c r="N124" s="17">
        <v>1401.54</v>
      </c>
      <c r="O124" s="17">
        <v>1405.45</v>
      </c>
      <c r="P124" s="17">
        <v>1397.52</v>
      </c>
      <c r="Q124" s="17">
        <v>1395.45</v>
      </c>
      <c r="R124" s="17">
        <v>1402.74</v>
      </c>
      <c r="S124" s="17">
        <v>1393.69</v>
      </c>
      <c r="T124" s="17">
        <v>1369.63</v>
      </c>
      <c r="U124" s="17">
        <v>1379.22</v>
      </c>
      <c r="V124" s="17">
        <v>1352.72</v>
      </c>
      <c r="W124" s="17">
        <v>1341.03</v>
      </c>
      <c r="X124" s="17">
        <v>1326.52</v>
      </c>
      <c r="Y124" s="18">
        <v>1305.21</v>
      </c>
    </row>
    <row r="125" spans="1:25" ht="15.75">
      <c r="A125" s="15" t="str">
        <f t="shared" si="2"/>
        <v>18.06.2019</v>
      </c>
      <c r="B125" s="16">
        <v>1231.14</v>
      </c>
      <c r="C125" s="17">
        <v>1170.45</v>
      </c>
      <c r="D125" s="17">
        <v>1173.13</v>
      </c>
      <c r="E125" s="17">
        <v>1093.13</v>
      </c>
      <c r="F125" s="17">
        <v>1070.13</v>
      </c>
      <c r="G125" s="17">
        <v>1053.42</v>
      </c>
      <c r="H125" s="17">
        <v>1081.45</v>
      </c>
      <c r="I125" s="17">
        <v>1172.06</v>
      </c>
      <c r="J125" s="17">
        <v>1314.8</v>
      </c>
      <c r="K125" s="17">
        <v>1383.03</v>
      </c>
      <c r="L125" s="17">
        <v>1386.02</v>
      </c>
      <c r="M125" s="17">
        <v>1366.44</v>
      </c>
      <c r="N125" s="17">
        <v>1360.23</v>
      </c>
      <c r="O125" s="17">
        <v>1364.4</v>
      </c>
      <c r="P125" s="17">
        <v>1359.27</v>
      </c>
      <c r="Q125" s="17">
        <v>1355.53</v>
      </c>
      <c r="R125" s="17">
        <v>1357.72</v>
      </c>
      <c r="S125" s="17">
        <v>1354.43</v>
      </c>
      <c r="T125" s="17">
        <v>1357.57</v>
      </c>
      <c r="U125" s="17">
        <v>1364.5</v>
      </c>
      <c r="V125" s="17">
        <v>1364.37</v>
      </c>
      <c r="W125" s="17">
        <v>1357.31</v>
      </c>
      <c r="X125" s="17">
        <v>1353.82</v>
      </c>
      <c r="Y125" s="18">
        <v>1332.77</v>
      </c>
    </row>
    <row r="126" spans="1:25" ht="15.75">
      <c r="A126" s="15" t="str">
        <f t="shared" si="2"/>
        <v>19.06.2019</v>
      </c>
      <c r="B126" s="16">
        <v>1281.64</v>
      </c>
      <c r="C126" s="17">
        <v>1215.39</v>
      </c>
      <c r="D126" s="17">
        <v>1115.44</v>
      </c>
      <c r="E126" s="17">
        <v>1055.8</v>
      </c>
      <c r="F126" s="17">
        <v>1014.06</v>
      </c>
      <c r="G126" s="17">
        <v>975.75</v>
      </c>
      <c r="H126" s="17">
        <v>1007.36</v>
      </c>
      <c r="I126" s="17">
        <v>1118.09</v>
      </c>
      <c r="J126" s="17">
        <v>1250.06</v>
      </c>
      <c r="K126" s="17">
        <v>1356.87</v>
      </c>
      <c r="L126" s="17">
        <v>1368.97</v>
      </c>
      <c r="M126" s="17">
        <v>1365.46</v>
      </c>
      <c r="N126" s="17">
        <v>1361.14</v>
      </c>
      <c r="O126" s="17">
        <v>1369.57</v>
      </c>
      <c r="P126" s="17">
        <v>1364.92</v>
      </c>
      <c r="Q126" s="17">
        <v>1352.58</v>
      </c>
      <c r="R126" s="17">
        <v>1351.32</v>
      </c>
      <c r="S126" s="17">
        <v>1345.22</v>
      </c>
      <c r="T126" s="17">
        <v>1353.54</v>
      </c>
      <c r="U126" s="17">
        <v>1350.4</v>
      </c>
      <c r="V126" s="17">
        <v>1344.12</v>
      </c>
      <c r="W126" s="17">
        <v>1326.79</v>
      </c>
      <c r="X126" s="17">
        <v>1314.59</v>
      </c>
      <c r="Y126" s="18">
        <v>1218.32</v>
      </c>
    </row>
    <row r="127" spans="1:25" ht="15.75">
      <c r="A127" s="15" t="str">
        <f t="shared" si="2"/>
        <v>20.06.2019</v>
      </c>
      <c r="B127" s="16">
        <v>1179.61</v>
      </c>
      <c r="C127" s="17">
        <v>1164.63</v>
      </c>
      <c r="D127" s="17">
        <v>1168.69</v>
      </c>
      <c r="E127" s="17">
        <v>1072.26</v>
      </c>
      <c r="F127" s="17">
        <v>1059.61</v>
      </c>
      <c r="G127" s="17">
        <v>1027.96</v>
      </c>
      <c r="H127" s="17">
        <v>1068.48</v>
      </c>
      <c r="I127" s="17">
        <v>1175.34</v>
      </c>
      <c r="J127" s="17">
        <v>1329.46</v>
      </c>
      <c r="K127" s="17">
        <v>1435.39</v>
      </c>
      <c r="L127" s="17">
        <v>1454.18</v>
      </c>
      <c r="M127" s="17">
        <v>1451.41</v>
      </c>
      <c r="N127" s="17">
        <v>1448.02</v>
      </c>
      <c r="O127" s="17">
        <v>1458.6</v>
      </c>
      <c r="P127" s="17">
        <v>1439.86</v>
      </c>
      <c r="Q127" s="17">
        <v>1434.2</v>
      </c>
      <c r="R127" s="17">
        <v>1438.8</v>
      </c>
      <c r="S127" s="17">
        <v>1431.94</v>
      </c>
      <c r="T127" s="17">
        <v>1436.92</v>
      </c>
      <c r="U127" s="17">
        <v>1431.76</v>
      </c>
      <c r="V127" s="17">
        <v>1424.15</v>
      </c>
      <c r="W127" s="17">
        <v>1410.04</v>
      </c>
      <c r="X127" s="17">
        <v>1385.09</v>
      </c>
      <c r="Y127" s="18">
        <v>1281.61</v>
      </c>
    </row>
    <row r="128" spans="1:25" ht="15.75">
      <c r="A128" s="15" t="str">
        <f t="shared" si="2"/>
        <v>21.06.2019</v>
      </c>
      <c r="B128" s="16">
        <v>1187.14</v>
      </c>
      <c r="C128" s="17">
        <v>1168.27</v>
      </c>
      <c r="D128" s="17">
        <v>1063.41</v>
      </c>
      <c r="E128" s="17">
        <v>1019.36</v>
      </c>
      <c r="F128" s="17">
        <v>979.66</v>
      </c>
      <c r="G128" s="17">
        <v>956.56</v>
      </c>
      <c r="H128" s="17">
        <v>979.49</v>
      </c>
      <c r="I128" s="17">
        <v>1082.4</v>
      </c>
      <c r="J128" s="17">
        <v>1221.99</v>
      </c>
      <c r="K128" s="17">
        <v>1357.77</v>
      </c>
      <c r="L128" s="17">
        <v>1354.05</v>
      </c>
      <c r="M128" s="17">
        <v>1365.61</v>
      </c>
      <c r="N128" s="17">
        <v>1358.81</v>
      </c>
      <c r="O128" s="17">
        <v>1366.89</v>
      </c>
      <c r="P128" s="17">
        <v>1359.71</v>
      </c>
      <c r="Q128" s="17">
        <v>1353.59</v>
      </c>
      <c r="R128" s="17">
        <v>1356.57</v>
      </c>
      <c r="S128" s="17">
        <v>1349.62</v>
      </c>
      <c r="T128" s="17">
        <v>1347.3</v>
      </c>
      <c r="U128" s="17">
        <v>1339.49</v>
      </c>
      <c r="V128" s="17">
        <v>1331.12</v>
      </c>
      <c r="W128" s="17">
        <v>1308.53</v>
      </c>
      <c r="X128" s="17">
        <v>1300.35</v>
      </c>
      <c r="Y128" s="18">
        <v>1277.2</v>
      </c>
    </row>
    <row r="129" spans="1:25" ht="15.75">
      <c r="A129" s="15" t="str">
        <f t="shared" si="2"/>
        <v>22.06.2019</v>
      </c>
      <c r="B129" s="16">
        <v>1279.83</v>
      </c>
      <c r="C129" s="17">
        <v>1220.16</v>
      </c>
      <c r="D129" s="17">
        <v>1153.37</v>
      </c>
      <c r="E129" s="17">
        <v>1080.02</v>
      </c>
      <c r="F129" s="17">
        <v>1055.56</v>
      </c>
      <c r="G129" s="17">
        <v>1027.97</v>
      </c>
      <c r="H129" s="17">
        <v>1034.21</v>
      </c>
      <c r="I129" s="17">
        <v>1075.57</v>
      </c>
      <c r="J129" s="17">
        <v>1131.85</v>
      </c>
      <c r="K129" s="17">
        <v>1250.57</v>
      </c>
      <c r="L129" s="17">
        <v>1365.47</v>
      </c>
      <c r="M129" s="17">
        <v>1402.25</v>
      </c>
      <c r="N129" s="17">
        <v>1395.07</v>
      </c>
      <c r="O129" s="17">
        <v>1397.19</v>
      </c>
      <c r="P129" s="17">
        <v>1391.42</v>
      </c>
      <c r="Q129" s="17">
        <v>1387.19</v>
      </c>
      <c r="R129" s="17">
        <v>1384.66</v>
      </c>
      <c r="S129" s="17">
        <v>1382.97</v>
      </c>
      <c r="T129" s="17">
        <v>1381.75</v>
      </c>
      <c r="U129" s="17">
        <v>1378.7</v>
      </c>
      <c r="V129" s="17">
        <v>1391.85</v>
      </c>
      <c r="W129" s="17">
        <v>1380.17</v>
      </c>
      <c r="X129" s="17">
        <v>1368.08</v>
      </c>
      <c r="Y129" s="18">
        <v>1348.63</v>
      </c>
    </row>
    <row r="130" spans="1:25" ht="15.75">
      <c r="A130" s="15" t="str">
        <f t="shared" si="2"/>
        <v>23.06.2019</v>
      </c>
      <c r="B130" s="16">
        <v>1306.97</v>
      </c>
      <c r="C130" s="17">
        <v>1249.77</v>
      </c>
      <c r="D130" s="17">
        <v>1054.64</v>
      </c>
      <c r="E130" s="17">
        <v>1051.34</v>
      </c>
      <c r="F130" s="17">
        <v>1005.1</v>
      </c>
      <c r="G130" s="17">
        <v>980.96</v>
      </c>
      <c r="H130" s="17">
        <v>983.72</v>
      </c>
      <c r="I130" s="17">
        <v>1030.15</v>
      </c>
      <c r="J130" s="17">
        <v>1075.05</v>
      </c>
      <c r="K130" s="17">
        <v>1213.93</v>
      </c>
      <c r="L130" s="17">
        <v>1267.68</v>
      </c>
      <c r="M130" s="17">
        <v>1421.81</v>
      </c>
      <c r="N130" s="17">
        <v>1421.26</v>
      </c>
      <c r="O130" s="17">
        <v>1429.86</v>
      </c>
      <c r="P130" s="17">
        <v>1992.32</v>
      </c>
      <c r="Q130" s="17">
        <v>2088.78</v>
      </c>
      <c r="R130" s="17">
        <v>2105.45</v>
      </c>
      <c r="S130" s="17">
        <v>2100.83</v>
      </c>
      <c r="T130" s="17">
        <v>2098.78</v>
      </c>
      <c r="U130" s="17">
        <v>2079.22</v>
      </c>
      <c r="V130" s="17">
        <v>1418.17</v>
      </c>
      <c r="W130" s="17">
        <v>1408.77</v>
      </c>
      <c r="X130" s="17">
        <v>1407.94</v>
      </c>
      <c r="Y130" s="18">
        <v>1387.52</v>
      </c>
    </row>
    <row r="131" spans="1:25" ht="15.75">
      <c r="A131" s="15" t="str">
        <f t="shared" si="2"/>
        <v>24.06.2019</v>
      </c>
      <c r="B131" s="16">
        <v>1290.77</v>
      </c>
      <c r="C131" s="17">
        <v>1226.87</v>
      </c>
      <c r="D131" s="17">
        <v>1056.22</v>
      </c>
      <c r="E131" s="17">
        <v>1030.79</v>
      </c>
      <c r="F131" s="17">
        <v>975.48</v>
      </c>
      <c r="G131" s="17">
        <v>951.3</v>
      </c>
      <c r="H131" s="17">
        <v>966.14</v>
      </c>
      <c r="I131" s="17">
        <v>1060.47</v>
      </c>
      <c r="J131" s="17">
        <v>1172.1</v>
      </c>
      <c r="K131" s="17">
        <v>1370.27</v>
      </c>
      <c r="L131" s="17">
        <v>1402.57</v>
      </c>
      <c r="M131" s="17">
        <v>1447.31</v>
      </c>
      <c r="N131" s="17">
        <v>1446.66</v>
      </c>
      <c r="O131" s="17">
        <v>1459.38</v>
      </c>
      <c r="P131" s="17">
        <v>1423.37</v>
      </c>
      <c r="Q131" s="17">
        <v>1415.52</v>
      </c>
      <c r="R131" s="17">
        <v>1420.22</v>
      </c>
      <c r="S131" s="17">
        <v>1408.57</v>
      </c>
      <c r="T131" s="17">
        <v>1408.47</v>
      </c>
      <c r="U131" s="17">
        <v>1393.82</v>
      </c>
      <c r="V131" s="17">
        <v>1386.69</v>
      </c>
      <c r="W131" s="17">
        <v>1356.43</v>
      </c>
      <c r="X131" s="17">
        <v>1281.59</v>
      </c>
      <c r="Y131" s="18">
        <v>1272.31</v>
      </c>
    </row>
    <row r="132" spans="1:25" ht="15.75">
      <c r="A132" s="15" t="str">
        <f t="shared" si="2"/>
        <v>25.06.2019</v>
      </c>
      <c r="B132" s="16">
        <v>1188.58</v>
      </c>
      <c r="C132" s="17">
        <v>1109.88</v>
      </c>
      <c r="D132" s="17">
        <v>1021.16</v>
      </c>
      <c r="E132" s="17">
        <v>990.39</v>
      </c>
      <c r="F132" s="17">
        <v>965.07</v>
      </c>
      <c r="G132" s="17">
        <v>954.75</v>
      </c>
      <c r="H132" s="17">
        <v>978.75</v>
      </c>
      <c r="I132" s="17">
        <v>1112.7</v>
      </c>
      <c r="J132" s="17">
        <v>1194.33</v>
      </c>
      <c r="K132" s="17">
        <v>1395.59</v>
      </c>
      <c r="L132" s="17">
        <v>1427.72</v>
      </c>
      <c r="M132" s="17">
        <v>1452.73</v>
      </c>
      <c r="N132" s="17">
        <v>1439.04</v>
      </c>
      <c r="O132" s="17">
        <v>1446.53</v>
      </c>
      <c r="P132" s="17">
        <v>1444.64</v>
      </c>
      <c r="Q132" s="17">
        <v>1431.5</v>
      </c>
      <c r="R132" s="17">
        <v>1443.2</v>
      </c>
      <c r="S132" s="17">
        <v>1428.78</v>
      </c>
      <c r="T132" s="17">
        <v>1429.11</v>
      </c>
      <c r="U132" s="17">
        <v>1417.87</v>
      </c>
      <c r="V132" s="17">
        <v>1432.42</v>
      </c>
      <c r="W132" s="17">
        <v>1432.23</v>
      </c>
      <c r="X132" s="17">
        <v>1395.87</v>
      </c>
      <c r="Y132" s="18">
        <v>1368.22</v>
      </c>
    </row>
    <row r="133" spans="1:25" ht="15.75">
      <c r="A133" s="15" t="str">
        <f t="shared" si="2"/>
        <v>26.06.2019</v>
      </c>
      <c r="B133" s="16">
        <v>1326.49</v>
      </c>
      <c r="C133" s="17">
        <v>1200.16</v>
      </c>
      <c r="D133" s="17">
        <v>1066.05</v>
      </c>
      <c r="E133" s="17">
        <v>1031.56</v>
      </c>
      <c r="F133" s="17">
        <v>1013.07</v>
      </c>
      <c r="G133" s="17">
        <v>990.5</v>
      </c>
      <c r="H133" s="17">
        <v>1013.13</v>
      </c>
      <c r="I133" s="17">
        <v>1075.44</v>
      </c>
      <c r="J133" s="17">
        <v>1135.28</v>
      </c>
      <c r="K133" s="17">
        <v>1223.31</v>
      </c>
      <c r="L133" s="17">
        <v>1200.85</v>
      </c>
      <c r="M133" s="17">
        <v>1201.8</v>
      </c>
      <c r="N133" s="17">
        <v>1097.83</v>
      </c>
      <c r="O133" s="17">
        <v>1082.83</v>
      </c>
      <c r="P133" s="17">
        <v>1059.94</v>
      </c>
      <c r="Q133" s="17">
        <v>1054.98</v>
      </c>
      <c r="R133" s="17">
        <v>1053.96</v>
      </c>
      <c r="S133" s="17">
        <v>1053.27</v>
      </c>
      <c r="T133" s="17">
        <v>1054.09</v>
      </c>
      <c r="U133" s="17">
        <v>1049.05</v>
      </c>
      <c r="V133" s="17">
        <v>1060.9</v>
      </c>
      <c r="W133" s="17">
        <v>1067.11</v>
      </c>
      <c r="X133" s="17">
        <v>1030.81</v>
      </c>
      <c r="Y133" s="18">
        <v>924.79</v>
      </c>
    </row>
    <row r="134" spans="1:25" ht="15.75">
      <c r="A134" s="15" t="str">
        <f t="shared" si="2"/>
        <v>27.06.2019</v>
      </c>
      <c r="B134" s="16">
        <v>967</v>
      </c>
      <c r="C134" s="17">
        <v>978.4</v>
      </c>
      <c r="D134" s="17">
        <v>989.54</v>
      </c>
      <c r="E134" s="17">
        <v>953.06</v>
      </c>
      <c r="F134" s="17">
        <v>921.43</v>
      </c>
      <c r="G134" s="17">
        <v>897.62</v>
      </c>
      <c r="H134" s="17">
        <v>917.31</v>
      </c>
      <c r="I134" s="17">
        <v>984.68</v>
      </c>
      <c r="J134" s="17">
        <v>1076.76</v>
      </c>
      <c r="K134" s="17">
        <v>1225.69</v>
      </c>
      <c r="L134" s="17">
        <v>1207.14</v>
      </c>
      <c r="M134" s="17">
        <v>1219.67</v>
      </c>
      <c r="N134" s="17">
        <v>1215.36</v>
      </c>
      <c r="O134" s="17">
        <v>1222.43</v>
      </c>
      <c r="P134" s="17">
        <v>1219.53</v>
      </c>
      <c r="Q134" s="17">
        <v>1212.09</v>
      </c>
      <c r="R134" s="17">
        <v>1212.3</v>
      </c>
      <c r="S134" s="17">
        <v>1249.32</v>
      </c>
      <c r="T134" s="17">
        <v>1275.39</v>
      </c>
      <c r="U134" s="17">
        <v>1269.66</v>
      </c>
      <c r="V134" s="17">
        <v>1278.09</v>
      </c>
      <c r="W134" s="17">
        <v>1284.61</v>
      </c>
      <c r="X134" s="17">
        <v>1245.03</v>
      </c>
      <c r="Y134" s="18">
        <v>1214.02</v>
      </c>
    </row>
    <row r="135" spans="1:25" ht="15.75">
      <c r="A135" s="15" t="str">
        <f t="shared" si="2"/>
        <v>28.06.2019</v>
      </c>
      <c r="B135" s="16">
        <v>1195.3</v>
      </c>
      <c r="C135" s="17">
        <v>1114.19</v>
      </c>
      <c r="D135" s="17">
        <v>1078.16</v>
      </c>
      <c r="E135" s="17">
        <v>984.5</v>
      </c>
      <c r="F135" s="17">
        <v>958.66</v>
      </c>
      <c r="G135" s="17">
        <v>935.15</v>
      </c>
      <c r="H135" s="17">
        <v>954.13</v>
      </c>
      <c r="I135" s="17">
        <v>1034.43</v>
      </c>
      <c r="J135" s="17">
        <v>1148.74</v>
      </c>
      <c r="K135" s="17">
        <v>1302.16</v>
      </c>
      <c r="L135" s="17">
        <v>1365.76</v>
      </c>
      <c r="M135" s="17">
        <v>1381.55</v>
      </c>
      <c r="N135" s="17">
        <v>1375.51</v>
      </c>
      <c r="O135" s="17">
        <v>1380.48</v>
      </c>
      <c r="P135" s="17">
        <v>1371.39</v>
      </c>
      <c r="Q135" s="17">
        <v>1365.76</v>
      </c>
      <c r="R135" s="17">
        <v>1365.86</v>
      </c>
      <c r="S135" s="17">
        <v>1355.58</v>
      </c>
      <c r="T135" s="17">
        <v>1350.82</v>
      </c>
      <c r="U135" s="17">
        <v>1339.61</v>
      </c>
      <c r="V135" s="17">
        <v>1346.98</v>
      </c>
      <c r="W135" s="17">
        <v>1346.58</v>
      </c>
      <c r="X135" s="17">
        <v>1322.33</v>
      </c>
      <c r="Y135" s="18">
        <v>1306.67</v>
      </c>
    </row>
    <row r="136" spans="1:25" ht="15.75">
      <c r="A136" s="15" t="str">
        <f t="shared" si="2"/>
        <v>29.06.2019</v>
      </c>
      <c r="B136" s="16">
        <v>1248.57</v>
      </c>
      <c r="C136" s="17">
        <v>1189.52</v>
      </c>
      <c r="D136" s="17">
        <v>1080.29</v>
      </c>
      <c r="E136" s="17">
        <v>1079.14</v>
      </c>
      <c r="F136" s="17">
        <v>1052.92</v>
      </c>
      <c r="G136" s="17">
        <v>994.81</v>
      </c>
      <c r="H136" s="17">
        <v>986.58</v>
      </c>
      <c r="I136" s="17">
        <v>1056.03</v>
      </c>
      <c r="J136" s="17">
        <v>1121.43</v>
      </c>
      <c r="K136" s="17">
        <v>1240.27</v>
      </c>
      <c r="L136" s="17">
        <v>1325.8</v>
      </c>
      <c r="M136" s="17">
        <v>1348.23</v>
      </c>
      <c r="N136" s="17">
        <v>1337.14</v>
      </c>
      <c r="O136" s="17">
        <v>1344.21</v>
      </c>
      <c r="P136" s="17">
        <v>1342.47</v>
      </c>
      <c r="Q136" s="17">
        <v>1338.02</v>
      </c>
      <c r="R136" s="17">
        <v>1312.07</v>
      </c>
      <c r="S136" s="17">
        <v>1331.69</v>
      </c>
      <c r="T136" s="17">
        <v>1309.76</v>
      </c>
      <c r="U136" s="17">
        <v>1300.44</v>
      </c>
      <c r="V136" s="17">
        <v>1320.92</v>
      </c>
      <c r="W136" s="17">
        <v>1334.03</v>
      </c>
      <c r="X136" s="17">
        <v>1296.17</v>
      </c>
      <c r="Y136" s="18">
        <v>1265.73</v>
      </c>
    </row>
    <row r="137" spans="1:25" ht="16.5" thickBot="1">
      <c r="A137" s="19" t="str">
        <f t="shared" si="2"/>
        <v>30.06.2019</v>
      </c>
      <c r="B137" s="20">
        <v>1230.95</v>
      </c>
      <c r="C137" s="21">
        <v>1236.86</v>
      </c>
      <c r="D137" s="21">
        <v>1093.25</v>
      </c>
      <c r="E137" s="21">
        <v>1011.35</v>
      </c>
      <c r="F137" s="21">
        <v>955.94</v>
      </c>
      <c r="G137" s="21">
        <v>913.7</v>
      </c>
      <c r="H137" s="21">
        <v>909.14</v>
      </c>
      <c r="I137" s="21">
        <v>950.9</v>
      </c>
      <c r="J137" s="21">
        <v>981.16</v>
      </c>
      <c r="K137" s="21">
        <v>1099.26</v>
      </c>
      <c r="L137" s="21">
        <v>1188.67</v>
      </c>
      <c r="M137" s="21">
        <v>1220.04</v>
      </c>
      <c r="N137" s="21">
        <v>1240.36</v>
      </c>
      <c r="O137" s="21">
        <v>1240.29</v>
      </c>
      <c r="P137" s="21">
        <v>1240.5</v>
      </c>
      <c r="Q137" s="21">
        <v>1241.23</v>
      </c>
      <c r="R137" s="21">
        <v>1253.77</v>
      </c>
      <c r="S137" s="21">
        <v>1237.31</v>
      </c>
      <c r="T137" s="21">
        <v>1199.6</v>
      </c>
      <c r="U137" s="21">
        <v>1186.81</v>
      </c>
      <c r="V137" s="21">
        <v>1201.33</v>
      </c>
      <c r="W137" s="21">
        <v>1208.46</v>
      </c>
      <c r="X137" s="21">
        <v>1162.06</v>
      </c>
      <c r="Y137" s="22">
        <v>1168.56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0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0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0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1001.29</v>
      </c>
      <c r="C9" s="12">
        <v>978.84</v>
      </c>
      <c r="D9" s="12">
        <v>1020.74</v>
      </c>
      <c r="E9" s="12">
        <v>1018.21</v>
      </c>
      <c r="F9" s="12">
        <v>970.45</v>
      </c>
      <c r="G9" s="12">
        <v>939.45</v>
      </c>
      <c r="H9" s="12">
        <v>945.95</v>
      </c>
      <c r="I9" s="12">
        <v>966.59</v>
      </c>
      <c r="J9" s="12">
        <v>1001.04</v>
      </c>
      <c r="K9" s="12">
        <v>1220.1</v>
      </c>
      <c r="L9" s="12">
        <v>1292.32</v>
      </c>
      <c r="M9" s="12">
        <v>1291.23</v>
      </c>
      <c r="N9" s="12">
        <v>1287.13</v>
      </c>
      <c r="O9" s="12">
        <v>1300.11</v>
      </c>
      <c r="P9" s="12">
        <v>1286.76</v>
      </c>
      <c r="Q9" s="12">
        <v>1284.56</v>
      </c>
      <c r="R9" s="12">
        <v>1284.04</v>
      </c>
      <c r="S9" s="12">
        <v>1284.26</v>
      </c>
      <c r="T9" s="12">
        <v>1284.91</v>
      </c>
      <c r="U9" s="12">
        <v>1284.72</v>
      </c>
      <c r="V9" s="12">
        <v>1284.44</v>
      </c>
      <c r="W9" s="12">
        <v>1260.34</v>
      </c>
      <c r="X9" s="12">
        <v>1257.69</v>
      </c>
      <c r="Y9" s="13">
        <v>1042.86</v>
      </c>
      <c r="Z9" s="14"/>
    </row>
    <row r="10" spans="1:25" ht="15.75">
      <c r="A10" s="15" t="s">
        <v>41</v>
      </c>
      <c r="B10" s="16">
        <v>1014.3</v>
      </c>
      <c r="C10" s="17">
        <v>999.49</v>
      </c>
      <c r="D10" s="17">
        <v>993.13</v>
      </c>
      <c r="E10" s="17">
        <v>989.09</v>
      </c>
      <c r="F10" s="17">
        <v>961.02</v>
      </c>
      <c r="G10" s="17">
        <v>925.86</v>
      </c>
      <c r="H10" s="17">
        <v>906.22</v>
      </c>
      <c r="I10" s="17">
        <v>931.06</v>
      </c>
      <c r="J10" s="17">
        <v>990.62</v>
      </c>
      <c r="K10" s="17">
        <v>1063.41</v>
      </c>
      <c r="L10" s="17">
        <v>1194.06</v>
      </c>
      <c r="M10" s="17">
        <v>1230.17</v>
      </c>
      <c r="N10" s="17">
        <v>1225.45</v>
      </c>
      <c r="O10" s="17">
        <v>1230</v>
      </c>
      <c r="P10" s="17">
        <v>1212.64</v>
      </c>
      <c r="Q10" s="17">
        <v>1209.7</v>
      </c>
      <c r="R10" s="17">
        <v>1196.24</v>
      </c>
      <c r="S10" s="17">
        <v>1181.81</v>
      </c>
      <c r="T10" s="17">
        <v>1196.5</v>
      </c>
      <c r="U10" s="17">
        <v>1198.96</v>
      </c>
      <c r="V10" s="17">
        <v>1204.87</v>
      </c>
      <c r="W10" s="17">
        <v>1193.75</v>
      </c>
      <c r="X10" s="17">
        <v>1140.16</v>
      </c>
      <c r="Y10" s="18">
        <v>1030.99</v>
      </c>
    </row>
    <row r="11" spans="1:25" ht="15.75">
      <c r="A11" s="15" t="s">
        <v>42</v>
      </c>
      <c r="B11" s="16">
        <v>1016.03</v>
      </c>
      <c r="C11" s="17">
        <v>1041.94</v>
      </c>
      <c r="D11" s="17">
        <v>1012.23</v>
      </c>
      <c r="E11" s="17">
        <v>967.77</v>
      </c>
      <c r="F11" s="17">
        <v>931.99</v>
      </c>
      <c r="G11" s="17">
        <v>912.79</v>
      </c>
      <c r="H11" s="17">
        <v>932.96</v>
      </c>
      <c r="I11" s="17">
        <v>1036.15</v>
      </c>
      <c r="J11" s="17">
        <v>1137.19</v>
      </c>
      <c r="K11" s="17">
        <v>1283.21</v>
      </c>
      <c r="L11" s="17">
        <v>1281.81</v>
      </c>
      <c r="M11" s="17">
        <v>1280.11</v>
      </c>
      <c r="N11" s="17">
        <v>1278.48</v>
      </c>
      <c r="O11" s="17">
        <v>1279.15</v>
      </c>
      <c r="P11" s="17">
        <v>1266.52</v>
      </c>
      <c r="Q11" s="17">
        <v>1267.26</v>
      </c>
      <c r="R11" s="17">
        <v>1275.43</v>
      </c>
      <c r="S11" s="17">
        <v>1272.17</v>
      </c>
      <c r="T11" s="17">
        <v>1273.73</v>
      </c>
      <c r="U11" s="17">
        <v>1253.52</v>
      </c>
      <c r="V11" s="17">
        <v>1225.1</v>
      </c>
      <c r="W11" s="17">
        <v>1215.94</v>
      </c>
      <c r="X11" s="17">
        <v>1173.54</v>
      </c>
      <c r="Y11" s="18">
        <v>1052.9</v>
      </c>
    </row>
    <row r="12" spans="1:25" ht="15.75">
      <c r="A12" s="15" t="s">
        <v>43</v>
      </c>
      <c r="B12" s="16">
        <v>1067.71</v>
      </c>
      <c r="C12" s="17">
        <v>1036.26</v>
      </c>
      <c r="D12" s="17">
        <v>1018.89</v>
      </c>
      <c r="E12" s="17">
        <v>959.39</v>
      </c>
      <c r="F12" s="17">
        <v>933.67</v>
      </c>
      <c r="G12" s="17">
        <v>910.86</v>
      </c>
      <c r="H12" s="17">
        <v>947.87</v>
      </c>
      <c r="I12" s="17">
        <v>1026.34</v>
      </c>
      <c r="J12" s="17">
        <v>1084.92</v>
      </c>
      <c r="K12" s="17">
        <v>1221.19</v>
      </c>
      <c r="L12" s="17">
        <v>1270.5</v>
      </c>
      <c r="M12" s="17">
        <v>1270.54</v>
      </c>
      <c r="N12" s="17">
        <v>1266.88</v>
      </c>
      <c r="O12" s="17">
        <v>1268.48</v>
      </c>
      <c r="P12" s="17">
        <v>1260.46</v>
      </c>
      <c r="Q12" s="17">
        <v>1257.65</v>
      </c>
      <c r="R12" s="17">
        <v>1235.09</v>
      </c>
      <c r="S12" s="17">
        <v>1264.75</v>
      </c>
      <c r="T12" s="17">
        <v>1272.48</v>
      </c>
      <c r="U12" s="17">
        <v>1267.74</v>
      </c>
      <c r="V12" s="17">
        <v>1248.66</v>
      </c>
      <c r="W12" s="17">
        <v>1245.79</v>
      </c>
      <c r="X12" s="17">
        <v>1233.98</v>
      </c>
      <c r="Y12" s="18">
        <v>1152.44</v>
      </c>
    </row>
    <row r="13" spans="1:25" ht="15.75">
      <c r="A13" s="15" t="s">
        <v>44</v>
      </c>
      <c r="B13" s="16">
        <v>1048.76</v>
      </c>
      <c r="C13" s="17">
        <v>1020.79</v>
      </c>
      <c r="D13" s="17">
        <v>1020.63</v>
      </c>
      <c r="E13" s="17">
        <v>969.55</v>
      </c>
      <c r="F13" s="17">
        <v>909.21</v>
      </c>
      <c r="G13" s="17">
        <v>875.67</v>
      </c>
      <c r="H13" s="17">
        <v>935.91</v>
      </c>
      <c r="I13" s="17">
        <v>1037.16</v>
      </c>
      <c r="J13" s="17">
        <v>1121.24</v>
      </c>
      <c r="K13" s="17">
        <v>1240.81</v>
      </c>
      <c r="L13" s="17">
        <v>1257.41</v>
      </c>
      <c r="M13" s="17">
        <v>1252.09</v>
      </c>
      <c r="N13" s="17">
        <v>1242.42</v>
      </c>
      <c r="O13" s="17">
        <v>1249.16</v>
      </c>
      <c r="P13" s="17">
        <v>1245.86</v>
      </c>
      <c r="Q13" s="17">
        <v>1239.63</v>
      </c>
      <c r="R13" s="17">
        <v>1249.85</v>
      </c>
      <c r="S13" s="17">
        <v>1239.02</v>
      </c>
      <c r="T13" s="17">
        <v>1254.22</v>
      </c>
      <c r="U13" s="17">
        <v>1232.19</v>
      </c>
      <c r="V13" s="17">
        <v>1215.62</v>
      </c>
      <c r="W13" s="17">
        <v>1212.71</v>
      </c>
      <c r="X13" s="17">
        <v>1202.38</v>
      </c>
      <c r="Y13" s="18">
        <v>1160.48</v>
      </c>
    </row>
    <row r="14" spans="1:25" ht="15.75">
      <c r="A14" s="15" t="s">
        <v>45</v>
      </c>
      <c r="B14" s="16">
        <v>1140.94</v>
      </c>
      <c r="C14" s="17">
        <v>1054.85</v>
      </c>
      <c r="D14" s="17">
        <v>970.39</v>
      </c>
      <c r="E14" s="17">
        <v>888.49</v>
      </c>
      <c r="F14" s="17">
        <v>856.89</v>
      </c>
      <c r="G14" s="17">
        <v>834.66</v>
      </c>
      <c r="H14" s="17">
        <v>823.28</v>
      </c>
      <c r="I14" s="17">
        <v>978.94</v>
      </c>
      <c r="J14" s="17">
        <v>1066.76</v>
      </c>
      <c r="K14" s="17">
        <v>1198.78</v>
      </c>
      <c r="L14" s="17">
        <v>1218.91</v>
      </c>
      <c r="M14" s="17">
        <v>1216.63</v>
      </c>
      <c r="N14" s="17">
        <v>1199.7</v>
      </c>
      <c r="O14" s="17">
        <v>1213.17</v>
      </c>
      <c r="P14" s="17">
        <v>1207.26</v>
      </c>
      <c r="Q14" s="17">
        <v>1200.47</v>
      </c>
      <c r="R14" s="17">
        <v>1191.12</v>
      </c>
      <c r="S14" s="17">
        <v>1187.05</v>
      </c>
      <c r="T14" s="17">
        <v>1192.95</v>
      </c>
      <c r="U14" s="17">
        <v>1169.81</v>
      </c>
      <c r="V14" s="17">
        <v>1168.53</v>
      </c>
      <c r="W14" s="17">
        <v>1171.78</v>
      </c>
      <c r="X14" s="17">
        <v>1141.24</v>
      </c>
      <c r="Y14" s="18">
        <v>1032.28</v>
      </c>
    </row>
    <row r="15" spans="1:25" ht="15.75">
      <c r="A15" s="15" t="s">
        <v>46</v>
      </c>
      <c r="B15" s="16">
        <v>1002.84</v>
      </c>
      <c r="C15" s="17">
        <v>988.77</v>
      </c>
      <c r="D15" s="17">
        <v>1002.53</v>
      </c>
      <c r="E15" s="17">
        <v>947.15</v>
      </c>
      <c r="F15" s="17">
        <v>876.58</v>
      </c>
      <c r="G15" s="17">
        <v>845.89</v>
      </c>
      <c r="H15" s="17">
        <v>862.43</v>
      </c>
      <c r="I15" s="17">
        <v>1025.61</v>
      </c>
      <c r="J15" s="17">
        <v>1153.88</v>
      </c>
      <c r="K15" s="17">
        <v>1277.8</v>
      </c>
      <c r="L15" s="17">
        <v>1330.81</v>
      </c>
      <c r="M15" s="17">
        <v>1331.71</v>
      </c>
      <c r="N15" s="17">
        <v>1322.98</v>
      </c>
      <c r="O15" s="17">
        <v>1326.43</v>
      </c>
      <c r="P15" s="17">
        <v>1322.43</v>
      </c>
      <c r="Q15" s="17">
        <v>1316.93</v>
      </c>
      <c r="R15" s="17">
        <v>1311.86</v>
      </c>
      <c r="S15" s="17">
        <v>1312.04</v>
      </c>
      <c r="T15" s="17">
        <v>1310.63</v>
      </c>
      <c r="U15" s="17">
        <v>1303.53</v>
      </c>
      <c r="V15" s="17">
        <v>1294.07</v>
      </c>
      <c r="W15" s="17">
        <v>1284.72</v>
      </c>
      <c r="X15" s="17">
        <v>1277.45</v>
      </c>
      <c r="Y15" s="18">
        <v>1256.19</v>
      </c>
    </row>
    <row r="16" spans="1:25" ht="15.75">
      <c r="A16" s="15" t="s">
        <v>47</v>
      </c>
      <c r="B16" s="16">
        <v>1226.66</v>
      </c>
      <c r="C16" s="17">
        <v>1171.95</v>
      </c>
      <c r="D16" s="17">
        <v>1094.65</v>
      </c>
      <c r="E16" s="17">
        <v>1015.56</v>
      </c>
      <c r="F16" s="17">
        <v>965.02</v>
      </c>
      <c r="G16" s="17">
        <v>930.33</v>
      </c>
      <c r="H16" s="17">
        <v>948.53</v>
      </c>
      <c r="I16" s="17">
        <v>1002.34</v>
      </c>
      <c r="J16" s="17">
        <v>1037.03</v>
      </c>
      <c r="K16" s="17">
        <v>1112.96</v>
      </c>
      <c r="L16" s="17">
        <v>1255.98</v>
      </c>
      <c r="M16" s="17">
        <v>1269.19</v>
      </c>
      <c r="N16" s="17">
        <v>1246.59</v>
      </c>
      <c r="O16" s="17">
        <v>1239.41</v>
      </c>
      <c r="P16" s="17">
        <v>1228.22</v>
      </c>
      <c r="Q16" s="17">
        <v>1234.03</v>
      </c>
      <c r="R16" s="17">
        <v>1224.39</v>
      </c>
      <c r="S16" s="17">
        <v>1222.71</v>
      </c>
      <c r="T16" s="17">
        <v>1244.59</v>
      </c>
      <c r="U16" s="17">
        <v>1239.43</v>
      </c>
      <c r="V16" s="17">
        <v>1259.28</v>
      </c>
      <c r="W16" s="17">
        <v>1254.57</v>
      </c>
      <c r="X16" s="17">
        <v>1231.59</v>
      </c>
      <c r="Y16" s="18">
        <v>1206.86</v>
      </c>
    </row>
    <row r="17" spans="1:25" ht="15.75">
      <c r="A17" s="15" t="s">
        <v>48</v>
      </c>
      <c r="B17" s="16">
        <v>1064.88</v>
      </c>
      <c r="C17" s="17">
        <v>1066.79</v>
      </c>
      <c r="D17" s="17">
        <v>1002.73</v>
      </c>
      <c r="E17" s="17">
        <v>946.58</v>
      </c>
      <c r="F17" s="17">
        <v>908.37</v>
      </c>
      <c r="G17" s="17">
        <v>841.68</v>
      </c>
      <c r="H17" s="17">
        <v>825.89</v>
      </c>
      <c r="I17" s="17">
        <v>843.17</v>
      </c>
      <c r="J17" s="17">
        <v>955.58</v>
      </c>
      <c r="K17" s="17">
        <v>969.33</v>
      </c>
      <c r="L17" s="17">
        <v>1067.29</v>
      </c>
      <c r="M17" s="17">
        <v>1178.7</v>
      </c>
      <c r="N17" s="17">
        <v>1177.57</v>
      </c>
      <c r="O17" s="17">
        <v>1185.78</v>
      </c>
      <c r="P17" s="17">
        <v>1182.7</v>
      </c>
      <c r="Q17" s="17">
        <v>1196.66</v>
      </c>
      <c r="R17" s="17">
        <v>1195.03</v>
      </c>
      <c r="S17" s="17">
        <v>1176.03</v>
      </c>
      <c r="T17" s="17">
        <v>1176.8</v>
      </c>
      <c r="U17" s="17">
        <v>1168.4</v>
      </c>
      <c r="V17" s="17">
        <v>1170.29</v>
      </c>
      <c r="W17" s="17">
        <v>1193.63</v>
      </c>
      <c r="X17" s="17">
        <v>1193.96</v>
      </c>
      <c r="Y17" s="18">
        <v>1173.86</v>
      </c>
    </row>
    <row r="18" spans="1:25" ht="15.75">
      <c r="A18" s="15" t="s">
        <v>49</v>
      </c>
      <c r="B18" s="16">
        <v>1127.03</v>
      </c>
      <c r="C18" s="17">
        <v>1173.27</v>
      </c>
      <c r="D18" s="17">
        <v>1038.54</v>
      </c>
      <c r="E18" s="17">
        <v>974.31</v>
      </c>
      <c r="F18" s="17">
        <v>921.01</v>
      </c>
      <c r="G18" s="17">
        <v>875.68</v>
      </c>
      <c r="H18" s="17">
        <v>906.71</v>
      </c>
      <c r="I18" s="17">
        <v>1014.38</v>
      </c>
      <c r="J18" s="17">
        <v>1087.34</v>
      </c>
      <c r="K18" s="17">
        <v>1245.92</v>
      </c>
      <c r="L18" s="17">
        <v>1247.2</v>
      </c>
      <c r="M18" s="17">
        <v>1252.42</v>
      </c>
      <c r="N18" s="17">
        <v>1253.14</v>
      </c>
      <c r="O18" s="17">
        <v>1254.76</v>
      </c>
      <c r="P18" s="17">
        <v>1246.28</v>
      </c>
      <c r="Q18" s="17">
        <v>1244.64</v>
      </c>
      <c r="R18" s="17">
        <v>1241.87</v>
      </c>
      <c r="S18" s="17">
        <v>1246.45</v>
      </c>
      <c r="T18" s="17">
        <v>1240.88</v>
      </c>
      <c r="U18" s="17">
        <v>1224.45</v>
      </c>
      <c r="V18" s="17">
        <v>1218.6</v>
      </c>
      <c r="W18" s="17">
        <v>1215.56</v>
      </c>
      <c r="X18" s="17">
        <v>1206.28</v>
      </c>
      <c r="Y18" s="18">
        <v>1180.55</v>
      </c>
    </row>
    <row r="19" spans="1:25" ht="15.75">
      <c r="A19" s="15" t="s">
        <v>50</v>
      </c>
      <c r="B19" s="16">
        <v>1098.75</v>
      </c>
      <c r="C19" s="17">
        <v>1050.08</v>
      </c>
      <c r="D19" s="17">
        <v>929.04</v>
      </c>
      <c r="E19" s="17">
        <v>910.2</v>
      </c>
      <c r="F19" s="17">
        <v>851.2</v>
      </c>
      <c r="G19" s="17">
        <v>782.78</v>
      </c>
      <c r="H19" s="17">
        <v>800.92</v>
      </c>
      <c r="I19" s="17">
        <v>946.96</v>
      </c>
      <c r="J19" s="17">
        <v>1067.77</v>
      </c>
      <c r="K19" s="17">
        <v>1210.64</v>
      </c>
      <c r="L19" s="17">
        <v>1231.89</v>
      </c>
      <c r="M19" s="17">
        <v>1165.35</v>
      </c>
      <c r="N19" s="17">
        <v>1120.05</v>
      </c>
      <c r="O19" s="17">
        <v>1163.73</v>
      </c>
      <c r="P19" s="17">
        <v>1104.46</v>
      </c>
      <c r="Q19" s="17">
        <v>1055.97</v>
      </c>
      <c r="R19" s="17">
        <v>1035.96</v>
      </c>
      <c r="S19" s="17">
        <v>1033.21</v>
      </c>
      <c r="T19" s="17">
        <v>1039.93</v>
      </c>
      <c r="U19" s="17">
        <v>1129.24</v>
      </c>
      <c r="V19" s="17">
        <v>1201.56</v>
      </c>
      <c r="W19" s="17">
        <v>1202.59</v>
      </c>
      <c r="X19" s="17">
        <v>1191.86</v>
      </c>
      <c r="Y19" s="18">
        <v>1130.78</v>
      </c>
    </row>
    <row r="20" spans="1:25" ht="15.75">
      <c r="A20" s="15" t="s">
        <v>51</v>
      </c>
      <c r="B20" s="16">
        <v>1057.83</v>
      </c>
      <c r="C20" s="17">
        <v>1024.79</v>
      </c>
      <c r="D20" s="17">
        <v>1028.74</v>
      </c>
      <c r="E20" s="17">
        <v>949.54</v>
      </c>
      <c r="F20" s="17">
        <v>892.03</v>
      </c>
      <c r="G20" s="17">
        <v>859.78</v>
      </c>
      <c r="H20" s="17">
        <v>855.34</v>
      </c>
      <c r="I20" s="17">
        <v>895.69</v>
      </c>
      <c r="J20" s="17">
        <v>982.39</v>
      </c>
      <c r="K20" s="17">
        <v>1093.94</v>
      </c>
      <c r="L20" s="17">
        <v>1226.11</v>
      </c>
      <c r="M20" s="17">
        <v>1225.69</v>
      </c>
      <c r="N20" s="17">
        <v>1182.4</v>
      </c>
      <c r="O20" s="17">
        <v>1188.8</v>
      </c>
      <c r="P20" s="17">
        <v>1178.29</v>
      </c>
      <c r="Q20" s="17">
        <v>1169.66</v>
      </c>
      <c r="R20" s="17">
        <v>1169.95</v>
      </c>
      <c r="S20" s="17">
        <v>1160.93</v>
      </c>
      <c r="T20" s="17">
        <v>1219.69</v>
      </c>
      <c r="U20" s="17">
        <v>1220.68</v>
      </c>
      <c r="V20" s="17">
        <v>1225.46</v>
      </c>
      <c r="W20" s="17">
        <v>1224.04</v>
      </c>
      <c r="X20" s="17">
        <v>1218.87</v>
      </c>
      <c r="Y20" s="18">
        <v>1180.11</v>
      </c>
    </row>
    <row r="21" spans="1:25" ht="15.75">
      <c r="A21" s="15" t="s">
        <v>52</v>
      </c>
      <c r="B21" s="16">
        <v>1065.56</v>
      </c>
      <c r="C21" s="17">
        <v>1066.95</v>
      </c>
      <c r="D21" s="17">
        <v>1065.31</v>
      </c>
      <c r="E21" s="17">
        <v>984.92</v>
      </c>
      <c r="F21" s="17">
        <v>947.87</v>
      </c>
      <c r="G21" s="17">
        <v>932.37</v>
      </c>
      <c r="H21" s="17">
        <v>962.75</v>
      </c>
      <c r="I21" s="17">
        <v>1093.04</v>
      </c>
      <c r="J21" s="17">
        <v>1182.6</v>
      </c>
      <c r="K21" s="17">
        <v>1245.73</v>
      </c>
      <c r="L21" s="17">
        <v>1262.67</v>
      </c>
      <c r="M21" s="17">
        <v>1250.33</v>
      </c>
      <c r="N21" s="17">
        <v>1234.36</v>
      </c>
      <c r="O21" s="17">
        <v>1250.41</v>
      </c>
      <c r="P21" s="17">
        <v>1242.9</v>
      </c>
      <c r="Q21" s="17">
        <v>1228.96</v>
      </c>
      <c r="R21" s="17">
        <v>1226.17</v>
      </c>
      <c r="S21" s="17">
        <v>1226.5</v>
      </c>
      <c r="T21" s="17">
        <v>1229.5</v>
      </c>
      <c r="U21" s="17">
        <v>1229.28</v>
      </c>
      <c r="V21" s="17">
        <v>1237.61</v>
      </c>
      <c r="W21" s="17">
        <v>1230.13</v>
      </c>
      <c r="X21" s="17">
        <v>1224.07</v>
      </c>
      <c r="Y21" s="18">
        <v>1199.48</v>
      </c>
    </row>
    <row r="22" spans="1:25" ht="15.75">
      <c r="A22" s="15" t="s">
        <v>53</v>
      </c>
      <c r="B22" s="16">
        <v>1181.01</v>
      </c>
      <c r="C22" s="17">
        <v>1095.75</v>
      </c>
      <c r="D22" s="17">
        <v>1017.68</v>
      </c>
      <c r="E22" s="17">
        <v>965.36</v>
      </c>
      <c r="F22" s="17">
        <v>900.93</v>
      </c>
      <c r="G22" s="17">
        <v>882.36</v>
      </c>
      <c r="H22" s="17">
        <v>907.1</v>
      </c>
      <c r="I22" s="17">
        <v>1031.79</v>
      </c>
      <c r="J22" s="17">
        <v>1134.09</v>
      </c>
      <c r="K22" s="17">
        <v>1230.08</v>
      </c>
      <c r="L22" s="17">
        <v>1235.24</v>
      </c>
      <c r="M22" s="17">
        <v>1226.28</v>
      </c>
      <c r="N22" s="17">
        <v>1220.69</v>
      </c>
      <c r="O22" s="17">
        <v>1223.17</v>
      </c>
      <c r="P22" s="17">
        <v>1218.55</v>
      </c>
      <c r="Q22" s="17">
        <v>1212.77</v>
      </c>
      <c r="R22" s="17">
        <v>1212.22</v>
      </c>
      <c r="S22" s="17">
        <v>1210.25</v>
      </c>
      <c r="T22" s="17">
        <v>1209.86</v>
      </c>
      <c r="U22" s="17">
        <v>1204.44</v>
      </c>
      <c r="V22" s="17">
        <v>1203.84</v>
      </c>
      <c r="W22" s="17">
        <v>1203.6</v>
      </c>
      <c r="X22" s="17">
        <v>1199.51</v>
      </c>
      <c r="Y22" s="18">
        <v>1175.44</v>
      </c>
    </row>
    <row r="23" spans="1:25" ht="15.75">
      <c r="A23" s="15" t="s">
        <v>54</v>
      </c>
      <c r="B23" s="16">
        <v>1164.56</v>
      </c>
      <c r="C23" s="17">
        <v>1152.55</v>
      </c>
      <c r="D23" s="17">
        <v>1149.89</v>
      </c>
      <c r="E23" s="17">
        <v>1066.15</v>
      </c>
      <c r="F23" s="17">
        <v>1028.02</v>
      </c>
      <c r="G23" s="17">
        <v>999.09</v>
      </c>
      <c r="H23" s="17">
        <v>992.11</v>
      </c>
      <c r="I23" s="17">
        <v>1039.06</v>
      </c>
      <c r="J23" s="17">
        <v>1068.67</v>
      </c>
      <c r="K23" s="17">
        <v>1183.07</v>
      </c>
      <c r="L23" s="17">
        <v>1275.82</v>
      </c>
      <c r="M23" s="17">
        <v>1285.05</v>
      </c>
      <c r="N23" s="17">
        <v>1285.23</v>
      </c>
      <c r="O23" s="17">
        <v>1284.2</v>
      </c>
      <c r="P23" s="17">
        <v>1190.97</v>
      </c>
      <c r="Q23" s="17">
        <v>1187.23</v>
      </c>
      <c r="R23" s="17">
        <v>1188.03</v>
      </c>
      <c r="S23" s="17">
        <v>1183.2</v>
      </c>
      <c r="T23" s="17">
        <v>1185.22</v>
      </c>
      <c r="U23" s="17">
        <v>1178.67</v>
      </c>
      <c r="V23" s="17">
        <v>1180.19</v>
      </c>
      <c r="W23" s="17">
        <v>1179.75</v>
      </c>
      <c r="X23" s="17">
        <v>1173.36</v>
      </c>
      <c r="Y23" s="18">
        <v>1149.26</v>
      </c>
    </row>
    <row r="24" spans="1:25" ht="15.75">
      <c r="A24" s="15" t="s">
        <v>55</v>
      </c>
      <c r="B24" s="16">
        <v>1101.5</v>
      </c>
      <c r="C24" s="17">
        <v>1103.16</v>
      </c>
      <c r="D24" s="17">
        <v>1115.2</v>
      </c>
      <c r="E24" s="17">
        <v>1039.66</v>
      </c>
      <c r="F24" s="17">
        <v>1014.41</v>
      </c>
      <c r="G24" s="17">
        <v>979.68</v>
      </c>
      <c r="H24" s="17">
        <v>972.4</v>
      </c>
      <c r="I24" s="17">
        <v>1008.08</v>
      </c>
      <c r="J24" s="17">
        <v>1042.78</v>
      </c>
      <c r="K24" s="17">
        <v>1084.97</v>
      </c>
      <c r="L24" s="17">
        <v>1205.54</v>
      </c>
      <c r="M24" s="17">
        <v>1201.36</v>
      </c>
      <c r="N24" s="17">
        <v>1185.82</v>
      </c>
      <c r="O24" s="17">
        <v>1196.18</v>
      </c>
      <c r="P24" s="17">
        <v>1183.15</v>
      </c>
      <c r="Q24" s="17">
        <v>1177.52</v>
      </c>
      <c r="R24" s="17">
        <v>1176.5</v>
      </c>
      <c r="S24" s="17">
        <v>1176.74</v>
      </c>
      <c r="T24" s="17">
        <v>1183.26</v>
      </c>
      <c r="U24" s="17">
        <v>1179.89</v>
      </c>
      <c r="V24" s="17">
        <v>1181.95</v>
      </c>
      <c r="W24" s="17">
        <v>1180.52</v>
      </c>
      <c r="X24" s="17">
        <v>1175.67</v>
      </c>
      <c r="Y24" s="18">
        <v>1148.75</v>
      </c>
    </row>
    <row r="25" spans="1:25" ht="15.75">
      <c r="A25" s="15" t="s">
        <v>56</v>
      </c>
      <c r="B25" s="16">
        <v>1134.42</v>
      </c>
      <c r="C25" s="17">
        <v>1198.14</v>
      </c>
      <c r="D25" s="17">
        <v>1137.64</v>
      </c>
      <c r="E25" s="17">
        <v>1035.67</v>
      </c>
      <c r="F25" s="17">
        <v>1014.7</v>
      </c>
      <c r="G25" s="17">
        <v>1014.83</v>
      </c>
      <c r="H25" s="17">
        <v>1058.92</v>
      </c>
      <c r="I25" s="17">
        <v>1141.31</v>
      </c>
      <c r="J25" s="17">
        <v>1269.55</v>
      </c>
      <c r="K25" s="17">
        <v>1381.55</v>
      </c>
      <c r="L25" s="17">
        <v>1374.08</v>
      </c>
      <c r="M25" s="17">
        <v>1374.28</v>
      </c>
      <c r="N25" s="17">
        <v>1361.08</v>
      </c>
      <c r="O25" s="17">
        <v>1364.99</v>
      </c>
      <c r="P25" s="17">
        <v>1357.06</v>
      </c>
      <c r="Q25" s="17">
        <v>1354.99</v>
      </c>
      <c r="R25" s="17">
        <v>1362.28</v>
      </c>
      <c r="S25" s="17">
        <v>1353.23</v>
      </c>
      <c r="T25" s="17">
        <v>1329.17</v>
      </c>
      <c r="U25" s="17">
        <v>1338.76</v>
      </c>
      <c r="V25" s="17">
        <v>1312.26</v>
      </c>
      <c r="W25" s="17">
        <v>1300.57</v>
      </c>
      <c r="X25" s="17">
        <v>1286.06</v>
      </c>
      <c r="Y25" s="18">
        <v>1264.75</v>
      </c>
    </row>
    <row r="26" spans="1:25" ht="15.75">
      <c r="A26" s="15" t="s">
        <v>57</v>
      </c>
      <c r="B26" s="16">
        <v>1190.68</v>
      </c>
      <c r="C26" s="17">
        <v>1129.99</v>
      </c>
      <c r="D26" s="17">
        <v>1132.67</v>
      </c>
      <c r="E26" s="17">
        <v>1052.67</v>
      </c>
      <c r="F26" s="17">
        <v>1029.67</v>
      </c>
      <c r="G26" s="17">
        <v>1012.96</v>
      </c>
      <c r="H26" s="17">
        <v>1040.99</v>
      </c>
      <c r="I26" s="17">
        <v>1131.6</v>
      </c>
      <c r="J26" s="17">
        <v>1274.34</v>
      </c>
      <c r="K26" s="17">
        <v>1342.57</v>
      </c>
      <c r="L26" s="17">
        <v>1345.56</v>
      </c>
      <c r="M26" s="17">
        <v>1325.98</v>
      </c>
      <c r="N26" s="17">
        <v>1319.77</v>
      </c>
      <c r="O26" s="17">
        <v>1323.94</v>
      </c>
      <c r="P26" s="17">
        <v>1318.81</v>
      </c>
      <c r="Q26" s="17">
        <v>1315.07</v>
      </c>
      <c r="R26" s="17">
        <v>1317.26</v>
      </c>
      <c r="S26" s="17">
        <v>1313.97</v>
      </c>
      <c r="T26" s="17">
        <v>1317.11</v>
      </c>
      <c r="U26" s="17">
        <v>1324.04</v>
      </c>
      <c r="V26" s="17">
        <v>1323.91</v>
      </c>
      <c r="W26" s="17">
        <v>1316.85</v>
      </c>
      <c r="X26" s="17">
        <v>1313.36</v>
      </c>
      <c r="Y26" s="18">
        <v>1292.31</v>
      </c>
    </row>
    <row r="27" spans="1:25" ht="15.75">
      <c r="A27" s="15" t="s">
        <v>58</v>
      </c>
      <c r="B27" s="16">
        <v>1241.18</v>
      </c>
      <c r="C27" s="17">
        <v>1174.93</v>
      </c>
      <c r="D27" s="17">
        <v>1074.98</v>
      </c>
      <c r="E27" s="17">
        <v>1015.34</v>
      </c>
      <c r="F27" s="17">
        <v>973.6</v>
      </c>
      <c r="G27" s="17">
        <v>935.29</v>
      </c>
      <c r="H27" s="17">
        <v>966.9</v>
      </c>
      <c r="I27" s="17">
        <v>1077.63</v>
      </c>
      <c r="J27" s="17">
        <v>1209.6</v>
      </c>
      <c r="K27" s="17">
        <v>1316.41</v>
      </c>
      <c r="L27" s="17">
        <v>1328.51</v>
      </c>
      <c r="M27" s="17">
        <v>1325</v>
      </c>
      <c r="N27" s="17">
        <v>1320.68</v>
      </c>
      <c r="O27" s="17">
        <v>1329.11</v>
      </c>
      <c r="P27" s="17">
        <v>1324.46</v>
      </c>
      <c r="Q27" s="17">
        <v>1312.12</v>
      </c>
      <c r="R27" s="17">
        <v>1310.86</v>
      </c>
      <c r="S27" s="17">
        <v>1304.76</v>
      </c>
      <c r="T27" s="17">
        <v>1313.08</v>
      </c>
      <c r="U27" s="17">
        <v>1309.94</v>
      </c>
      <c r="V27" s="17">
        <v>1303.66</v>
      </c>
      <c r="W27" s="17">
        <v>1286.33</v>
      </c>
      <c r="X27" s="17">
        <v>1274.13</v>
      </c>
      <c r="Y27" s="18">
        <v>1177.86</v>
      </c>
    </row>
    <row r="28" spans="1:25" ht="15.75">
      <c r="A28" s="15" t="s">
        <v>59</v>
      </c>
      <c r="B28" s="16">
        <v>1139.15</v>
      </c>
      <c r="C28" s="17">
        <v>1124.17</v>
      </c>
      <c r="D28" s="17">
        <v>1128.23</v>
      </c>
      <c r="E28" s="17">
        <v>1031.8</v>
      </c>
      <c r="F28" s="17">
        <v>1019.15</v>
      </c>
      <c r="G28" s="17">
        <v>987.5</v>
      </c>
      <c r="H28" s="17">
        <v>1028.02</v>
      </c>
      <c r="I28" s="17">
        <v>1134.88</v>
      </c>
      <c r="J28" s="17">
        <v>1289</v>
      </c>
      <c r="K28" s="17">
        <v>1394.93</v>
      </c>
      <c r="L28" s="17">
        <v>1413.72</v>
      </c>
      <c r="M28" s="17">
        <v>1410.95</v>
      </c>
      <c r="N28" s="17">
        <v>1407.56</v>
      </c>
      <c r="O28" s="17">
        <v>1418.14</v>
      </c>
      <c r="P28" s="17">
        <v>1399.4</v>
      </c>
      <c r="Q28" s="17">
        <v>1393.74</v>
      </c>
      <c r="R28" s="17">
        <v>1398.34</v>
      </c>
      <c r="S28" s="17">
        <v>1391.48</v>
      </c>
      <c r="T28" s="17">
        <v>1396.46</v>
      </c>
      <c r="U28" s="17">
        <v>1391.3</v>
      </c>
      <c r="V28" s="17">
        <v>1383.69</v>
      </c>
      <c r="W28" s="17">
        <v>1369.58</v>
      </c>
      <c r="X28" s="17">
        <v>1344.63</v>
      </c>
      <c r="Y28" s="18">
        <v>1241.15</v>
      </c>
    </row>
    <row r="29" spans="1:25" ht="15.75">
      <c r="A29" s="15" t="s">
        <v>60</v>
      </c>
      <c r="B29" s="16">
        <v>1146.68</v>
      </c>
      <c r="C29" s="17">
        <v>1127.81</v>
      </c>
      <c r="D29" s="17">
        <v>1022.95</v>
      </c>
      <c r="E29" s="17">
        <v>978.9</v>
      </c>
      <c r="F29" s="17">
        <v>939.2</v>
      </c>
      <c r="G29" s="17">
        <v>916.1</v>
      </c>
      <c r="H29" s="17">
        <v>939.03</v>
      </c>
      <c r="I29" s="17">
        <v>1041.94</v>
      </c>
      <c r="J29" s="17">
        <v>1181.53</v>
      </c>
      <c r="K29" s="17">
        <v>1317.31</v>
      </c>
      <c r="L29" s="17">
        <v>1313.59</v>
      </c>
      <c r="M29" s="17">
        <v>1325.15</v>
      </c>
      <c r="N29" s="17">
        <v>1318.35</v>
      </c>
      <c r="O29" s="17">
        <v>1326.43</v>
      </c>
      <c r="P29" s="17">
        <v>1319.25</v>
      </c>
      <c r="Q29" s="17">
        <v>1313.13</v>
      </c>
      <c r="R29" s="17">
        <v>1316.11</v>
      </c>
      <c r="S29" s="17">
        <v>1309.16</v>
      </c>
      <c r="T29" s="17">
        <v>1306.84</v>
      </c>
      <c r="U29" s="17">
        <v>1299.03</v>
      </c>
      <c r="V29" s="17">
        <v>1290.66</v>
      </c>
      <c r="W29" s="17">
        <v>1268.07</v>
      </c>
      <c r="X29" s="17">
        <v>1259.89</v>
      </c>
      <c r="Y29" s="18">
        <v>1236.74</v>
      </c>
    </row>
    <row r="30" spans="1:25" ht="15.75">
      <c r="A30" s="15" t="s">
        <v>61</v>
      </c>
      <c r="B30" s="16">
        <v>1239.37</v>
      </c>
      <c r="C30" s="17">
        <v>1179.7</v>
      </c>
      <c r="D30" s="17">
        <v>1112.91</v>
      </c>
      <c r="E30" s="17">
        <v>1039.56</v>
      </c>
      <c r="F30" s="17">
        <v>1015.1</v>
      </c>
      <c r="G30" s="17">
        <v>987.51</v>
      </c>
      <c r="H30" s="17">
        <v>993.75</v>
      </c>
      <c r="I30" s="17">
        <v>1035.11</v>
      </c>
      <c r="J30" s="17">
        <v>1091.39</v>
      </c>
      <c r="K30" s="17">
        <v>1210.11</v>
      </c>
      <c r="L30" s="17">
        <v>1325.01</v>
      </c>
      <c r="M30" s="17">
        <v>1361.79</v>
      </c>
      <c r="N30" s="17">
        <v>1354.61</v>
      </c>
      <c r="O30" s="17">
        <v>1356.73</v>
      </c>
      <c r="P30" s="17">
        <v>1350.96</v>
      </c>
      <c r="Q30" s="17">
        <v>1346.73</v>
      </c>
      <c r="R30" s="17">
        <v>1344.2</v>
      </c>
      <c r="S30" s="17">
        <v>1342.51</v>
      </c>
      <c r="T30" s="17">
        <v>1341.29</v>
      </c>
      <c r="U30" s="17">
        <v>1338.24</v>
      </c>
      <c r="V30" s="17">
        <v>1351.39</v>
      </c>
      <c r="W30" s="17">
        <v>1339.71</v>
      </c>
      <c r="X30" s="17">
        <v>1327.62</v>
      </c>
      <c r="Y30" s="18">
        <v>1308.17</v>
      </c>
    </row>
    <row r="31" spans="1:25" ht="15.75">
      <c r="A31" s="15" t="s">
        <v>62</v>
      </c>
      <c r="B31" s="16">
        <v>1266.51</v>
      </c>
      <c r="C31" s="17">
        <v>1209.31</v>
      </c>
      <c r="D31" s="17">
        <v>1014.18</v>
      </c>
      <c r="E31" s="17">
        <v>1010.88</v>
      </c>
      <c r="F31" s="17">
        <v>964.64</v>
      </c>
      <c r="G31" s="17">
        <v>940.5</v>
      </c>
      <c r="H31" s="17">
        <v>943.26</v>
      </c>
      <c r="I31" s="17">
        <v>989.69</v>
      </c>
      <c r="J31" s="17">
        <v>1034.59</v>
      </c>
      <c r="K31" s="17">
        <v>1173.47</v>
      </c>
      <c r="L31" s="17">
        <v>1227.22</v>
      </c>
      <c r="M31" s="17">
        <v>1381.35</v>
      </c>
      <c r="N31" s="17">
        <v>1380.8</v>
      </c>
      <c r="O31" s="17">
        <v>1389.4</v>
      </c>
      <c r="P31" s="17">
        <v>1951.86</v>
      </c>
      <c r="Q31" s="17">
        <v>2048.32</v>
      </c>
      <c r="R31" s="17">
        <v>2064.99</v>
      </c>
      <c r="S31" s="17">
        <v>2060.37</v>
      </c>
      <c r="T31" s="17">
        <v>2058.32</v>
      </c>
      <c r="U31" s="17">
        <v>2038.76</v>
      </c>
      <c r="V31" s="17">
        <v>1377.71</v>
      </c>
      <c r="W31" s="17">
        <v>1368.31</v>
      </c>
      <c r="X31" s="17">
        <v>1367.48</v>
      </c>
      <c r="Y31" s="18">
        <v>1347.06</v>
      </c>
    </row>
    <row r="32" spans="1:25" ht="15.75">
      <c r="A32" s="15" t="s">
        <v>63</v>
      </c>
      <c r="B32" s="16">
        <v>1250.31</v>
      </c>
      <c r="C32" s="17">
        <v>1186.41</v>
      </c>
      <c r="D32" s="17">
        <v>1015.76</v>
      </c>
      <c r="E32" s="17">
        <v>990.33</v>
      </c>
      <c r="F32" s="17">
        <v>935.02</v>
      </c>
      <c r="G32" s="17">
        <v>910.84</v>
      </c>
      <c r="H32" s="17">
        <v>925.68</v>
      </c>
      <c r="I32" s="17">
        <v>1020.01</v>
      </c>
      <c r="J32" s="17">
        <v>1131.64</v>
      </c>
      <c r="K32" s="17">
        <v>1329.81</v>
      </c>
      <c r="L32" s="17">
        <v>1362.11</v>
      </c>
      <c r="M32" s="17">
        <v>1406.85</v>
      </c>
      <c r="N32" s="17">
        <v>1406.2</v>
      </c>
      <c r="O32" s="17">
        <v>1418.92</v>
      </c>
      <c r="P32" s="17">
        <v>1382.91</v>
      </c>
      <c r="Q32" s="17">
        <v>1375.06</v>
      </c>
      <c r="R32" s="17">
        <v>1379.76</v>
      </c>
      <c r="S32" s="17">
        <v>1368.11</v>
      </c>
      <c r="T32" s="17">
        <v>1368.01</v>
      </c>
      <c r="U32" s="17">
        <v>1353.36</v>
      </c>
      <c r="V32" s="17">
        <v>1346.23</v>
      </c>
      <c r="W32" s="17">
        <v>1315.97</v>
      </c>
      <c r="X32" s="17">
        <v>1241.13</v>
      </c>
      <c r="Y32" s="18">
        <v>1231.85</v>
      </c>
    </row>
    <row r="33" spans="1:25" ht="15.75">
      <c r="A33" s="15" t="s">
        <v>64</v>
      </c>
      <c r="B33" s="16">
        <v>1148.12</v>
      </c>
      <c r="C33" s="17">
        <v>1069.42</v>
      </c>
      <c r="D33" s="17">
        <v>980.7</v>
      </c>
      <c r="E33" s="17">
        <v>949.93</v>
      </c>
      <c r="F33" s="17">
        <v>924.61</v>
      </c>
      <c r="G33" s="17">
        <v>914.29</v>
      </c>
      <c r="H33" s="17">
        <v>938.29</v>
      </c>
      <c r="I33" s="17">
        <v>1072.24</v>
      </c>
      <c r="J33" s="17">
        <v>1153.87</v>
      </c>
      <c r="K33" s="17">
        <v>1355.13</v>
      </c>
      <c r="L33" s="17">
        <v>1387.26</v>
      </c>
      <c r="M33" s="17">
        <v>1412.27</v>
      </c>
      <c r="N33" s="17">
        <v>1398.58</v>
      </c>
      <c r="O33" s="17">
        <v>1406.07</v>
      </c>
      <c r="P33" s="17">
        <v>1404.18</v>
      </c>
      <c r="Q33" s="17">
        <v>1391.04</v>
      </c>
      <c r="R33" s="17">
        <v>1402.74</v>
      </c>
      <c r="S33" s="17">
        <v>1388.32</v>
      </c>
      <c r="T33" s="17">
        <v>1388.65</v>
      </c>
      <c r="U33" s="17">
        <v>1377.41</v>
      </c>
      <c r="V33" s="17">
        <v>1391.96</v>
      </c>
      <c r="W33" s="17">
        <v>1391.77</v>
      </c>
      <c r="X33" s="17">
        <v>1355.41</v>
      </c>
      <c r="Y33" s="18">
        <v>1327.76</v>
      </c>
    </row>
    <row r="34" spans="1:25" ht="15.75">
      <c r="A34" s="15" t="s">
        <v>65</v>
      </c>
      <c r="B34" s="16">
        <v>1286.03</v>
      </c>
      <c r="C34" s="17">
        <v>1159.7</v>
      </c>
      <c r="D34" s="17">
        <v>1025.59</v>
      </c>
      <c r="E34" s="17">
        <v>991.1</v>
      </c>
      <c r="F34" s="17">
        <v>972.61</v>
      </c>
      <c r="G34" s="17">
        <v>950.04</v>
      </c>
      <c r="H34" s="17">
        <v>972.67</v>
      </c>
      <c r="I34" s="17">
        <v>1034.98</v>
      </c>
      <c r="J34" s="17">
        <v>1094.82</v>
      </c>
      <c r="K34" s="17">
        <v>1182.85</v>
      </c>
      <c r="L34" s="17">
        <v>1160.39</v>
      </c>
      <c r="M34" s="17">
        <v>1161.34</v>
      </c>
      <c r="N34" s="17">
        <v>1057.37</v>
      </c>
      <c r="O34" s="17">
        <v>1042.37</v>
      </c>
      <c r="P34" s="17">
        <v>1019.48</v>
      </c>
      <c r="Q34" s="17">
        <v>1014.52</v>
      </c>
      <c r="R34" s="17">
        <v>1013.5</v>
      </c>
      <c r="S34" s="17">
        <v>1012.81</v>
      </c>
      <c r="T34" s="17">
        <v>1013.63</v>
      </c>
      <c r="U34" s="17">
        <v>1008.59</v>
      </c>
      <c r="V34" s="17">
        <v>1020.44</v>
      </c>
      <c r="W34" s="17">
        <v>1026.65</v>
      </c>
      <c r="X34" s="17">
        <v>990.35</v>
      </c>
      <c r="Y34" s="18">
        <v>884.33</v>
      </c>
    </row>
    <row r="35" spans="1:25" ht="15.75">
      <c r="A35" s="15" t="s">
        <v>66</v>
      </c>
      <c r="B35" s="16">
        <v>926.54</v>
      </c>
      <c r="C35" s="17">
        <v>937.94</v>
      </c>
      <c r="D35" s="17">
        <v>949.08</v>
      </c>
      <c r="E35" s="17">
        <v>912.6</v>
      </c>
      <c r="F35" s="17">
        <v>880.97</v>
      </c>
      <c r="G35" s="17">
        <v>857.16</v>
      </c>
      <c r="H35" s="17">
        <v>876.85</v>
      </c>
      <c r="I35" s="17">
        <v>944.22</v>
      </c>
      <c r="J35" s="17">
        <v>1036.3</v>
      </c>
      <c r="K35" s="17">
        <v>1185.23</v>
      </c>
      <c r="L35" s="17">
        <v>1166.68</v>
      </c>
      <c r="M35" s="17">
        <v>1179.21</v>
      </c>
      <c r="N35" s="17">
        <v>1174.9</v>
      </c>
      <c r="O35" s="17">
        <v>1181.97</v>
      </c>
      <c r="P35" s="17">
        <v>1179.07</v>
      </c>
      <c r="Q35" s="17">
        <v>1171.63</v>
      </c>
      <c r="R35" s="17">
        <v>1171.84</v>
      </c>
      <c r="S35" s="17">
        <v>1208.86</v>
      </c>
      <c r="T35" s="17">
        <v>1234.93</v>
      </c>
      <c r="U35" s="17">
        <v>1229.2</v>
      </c>
      <c r="V35" s="17">
        <v>1237.63</v>
      </c>
      <c r="W35" s="17">
        <v>1244.15</v>
      </c>
      <c r="X35" s="17">
        <v>1204.57</v>
      </c>
      <c r="Y35" s="18">
        <v>1173.56</v>
      </c>
    </row>
    <row r="36" spans="1:25" ht="15.75">
      <c r="A36" s="15" t="s">
        <v>67</v>
      </c>
      <c r="B36" s="16">
        <v>1154.84</v>
      </c>
      <c r="C36" s="17">
        <v>1073.73</v>
      </c>
      <c r="D36" s="17">
        <v>1037.7</v>
      </c>
      <c r="E36" s="17">
        <v>944.04</v>
      </c>
      <c r="F36" s="17">
        <v>918.2</v>
      </c>
      <c r="G36" s="17">
        <v>894.69</v>
      </c>
      <c r="H36" s="17">
        <v>913.67</v>
      </c>
      <c r="I36" s="17">
        <v>993.97</v>
      </c>
      <c r="J36" s="17">
        <v>1108.28</v>
      </c>
      <c r="K36" s="17">
        <v>1261.7</v>
      </c>
      <c r="L36" s="17">
        <v>1325.3</v>
      </c>
      <c r="M36" s="17">
        <v>1341.09</v>
      </c>
      <c r="N36" s="17">
        <v>1335.05</v>
      </c>
      <c r="O36" s="17">
        <v>1340.02</v>
      </c>
      <c r="P36" s="17">
        <v>1330.93</v>
      </c>
      <c r="Q36" s="17">
        <v>1325.3</v>
      </c>
      <c r="R36" s="17">
        <v>1325.4</v>
      </c>
      <c r="S36" s="17">
        <v>1315.12</v>
      </c>
      <c r="T36" s="17">
        <v>1310.36</v>
      </c>
      <c r="U36" s="17">
        <v>1299.15</v>
      </c>
      <c r="V36" s="17">
        <v>1306.52</v>
      </c>
      <c r="W36" s="17">
        <v>1306.12</v>
      </c>
      <c r="X36" s="17">
        <v>1281.87</v>
      </c>
      <c r="Y36" s="18">
        <v>1266.21</v>
      </c>
    </row>
    <row r="37" spans="1:25" ht="15.75">
      <c r="A37" s="15" t="s">
        <v>68</v>
      </c>
      <c r="B37" s="16">
        <v>1208.11</v>
      </c>
      <c r="C37" s="17">
        <v>1149.06</v>
      </c>
      <c r="D37" s="17">
        <v>1039.83</v>
      </c>
      <c r="E37" s="17">
        <v>1038.68</v>
      </c>
      <c r="F37" s="17">
        <v>1012.46</v>
      </c>
      <c r="G37" s="17">
        <v>954.35</v>
      </c>
      <c r="H37" s="17">
        <v>946.12</v>
      </c>
      <c r="I37" s="17">
        <v>1015.57</v>
      </c>
      <c r="J37" s="17">
        <v>1080.97</v>
      </c>
      <c r="K37" s="17">
        <v>1199.81</v>
      </c>
      <c r="L37" s="17">
        <v>1285.34</v>
      </c>
      <c r="M37" s="17">
        <v>1307.77</v>
      </c>
      <c r="N37" s="17">
        <v>1296.68</v>
      </c>
      <c r="O37" s="17">
        <v>1303.75</v>
      </c>
      <c r="P37" s="17">
        <v>1302.01</v>
      </c>
      <c r="Q37" s="17">
        <v>1297.56</v>
      </c>
      <c r="R37" s="17">
        <v>1271.61</v>
      </c>
      <c r="S37" s="17">
        <v>1291.23</v>
      </c>
      <c r="T37" s="17">
        <v>1269.3</v>
      </c>
      <c r="U37" s="17">
        <v>1259.98</v>
      </c>
      <c r="V37" s="17">
        <v>1280.46</v>
      </c>
      <c r="W37" s="17">
        <v>1293.57</v>
      </c>
      <c r="X37" s="17">
        <v>1255.71</v>
      </c>
      <c r="Y37" s="18">
        <v>1225.27</v>
      </c>
    </row>
    <row r="38" spans="1:26" ht="16.5" thickBot="1">
      <c r="A38" s="19" t="s">
        <v>69</v>
      </c>
      <c r="B38" s="20">
        <v>1190.49</v>
      </c>
      <c r="C38" s="21">
        <v>1196.4</v>
      </c>
      <c r="D38" s="21">
        <v>1052.79</v>
      </c>
      <c r="E38" s="21">
        <v>970.89</v>
      </c>
      <c r="F38" s="21">
        <v>915.48</v>
      </c>
      <c r="G38" s="21">
        <v>873.24</v>
      </c>
      <c r="H38" s="21">
        <v>868.68</v>
      </c>
      <c r="I38" s="21">
        <v>910.44</v>
      </c>
      <c r="J38" s="21">
        <v>940.7</v>
      </c>
      <c r="K38" s="21">
        <v>1058.8</v>
      </c>
      <c r="L38" s="21">
        <v>1148.21</v>
      </c>
      <c r="M38" s="21">
        <v>1179.58</v>
      </c>
      <c r="N38" s="21">
        <v>1199.9</v>
      </c>
      <c r="O38" s="21">
        <v>1199.83</v>
      </c>
      <c r="P38" s="21">
        <v>1200.04</v>
      </c>
      <c r="Q38" s="21">
        <v>1200.77</v>
      </c>
      <c r="R38" s="21">
        <v>1213.31</v>
      </c>
      <c r="S38" s="21">
        <v>1196.85</v>
      </c>
      <c r="T38" s="21">
        <v>1159.14</v>
      </c>
      <c r="U38" s="21">
        <v>1146.35</v>
      </c>
      <c r="V38" s="21">
        <v>1160.87</v>
      </c>
      <c r="W38" s="21">
        <v>1168</v>
      </c>
      <c r="X38" s="21">
        <v>1121.6</v>
      </c>
      <c r="Y38" s="22">
        <v>1128.1</v>
      </c>
      <c r="Z38" s="23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1001.29</v>
      </c>
      <c r="C42" s="12">
        <v>978.84</v>
      </c>
      <c r="D42" s="12">
        <v>1020.74</v>
      </c>
      <c r="E42" s="12">
        <v>1018.21</v>
      </c>
      <c r="F42" s="12">
        <v>970.45</v>
      </c>
      <c r="G42" s="12">
        <v>939.45</v>
      </c>
      <c r="H42" s="12">
        <v>945.95</v>
      </c>
      <c r="I42" s="12">
        <v>966.59</v>
      </c>
      <c r="J42" s="12">
        <v>1001.04</v>
      </c>
      <c r="K42" s="12">
        <v>1220.1</v>
      </c>
      <c r="L42" s="12">
        <v>1292.32</v>
      </c>
      <c r="M42" s="12">
        <v>1291.23</v>
      </c>
      <c r="N42" s="12">
        <v>1287.13</v>
      </c>
      <c r="O42" s="12">
        <v>1300.11</v>
      </c>
      <c r="P42" s="12">
        <v>1286.76</v>
      </c>
      <c r="Q42" s="12">
        <v>1284.56</v>
      </c>
      <c r="R42" s="12">
        <v>1284.04</v>
      </c>
      <c r="S42" s="12">
        <v>1284.26</v>
      </c>
      <c r="T42" s="12">
        <v>1284.91</v>
      </c>
      <c r="U42" s="12">
        <v>1284.72</v>
      </c>
      <c r="V42" s="12">
        <v>1284.44</v>
      </c>
      <c r="W42" s="12">
        <v>1260.34</v>
      </c>
      <c r="X42" s="12">
        <v>1257.69</v>
      </c>
      <c r="Y42" s="13">
        <v>1042.86</v>
      </c>
    </row>
    <row r="43" spans="1:26" ht="15.75">
      <c r="A43" s="15" t="str">
        <f t="shared" si="0"/>
        <v>02.06.2019</v>
      </c>
      <c r="B43" s="16">
        <v>1014.3</v>
      </c>
      <c r="C43" s="17">
        <v>999.49</v>
      </c>
      <c r="D43" s="17">
        <v>993.13</v>
      </c>
      <c r="E43" s="17">
        <v>989.09</v>
      </c>
      <c r="F43" s="17">
        <v>961.02</v>
      </c>
      <c r="G43" s="17">
        <v>925.86</v>
      </c>
      <c r="H43" s="17">
        <v>906.22</v>
      </c>
      <c r="I43" s="17">
        <v>931.06</v>
      </c>
      <c r="J43" s="17">
        <v>990.62</v>
      </c>
      <c r="K43" s="17">
        <v>1063.41</v>
      </c>
      <c r="L43" s="17">
        <v>1194.06</v>
      </c>
      <c r="M43" s="17">
        <v>1230.17</v>
      </c>
      <c r="N43" s="17">
        <v>1225.45</v>
      </c>
      <c r="O43" s="17">
        <v>1230</v>
      </c>
      <c r="P43" s="17">
        <v>1212.64</v>
      </c>
      <c r="Q43" s="17">
        <v>1209.7</v>
      </c>
      <c r="R43" s="17">
        <v>1196.24</v>
      </c>
      <c r="S43" s="17">
        <v>1181.81</v>
      </c>
      <c r="T43" s="17">
        <v>1196.5</v>
      </c>
      <c r="U43" s="17">
        <v>1198.96</v>
      </c>
      <c r="V43" s="17">
        <v>1204.87</v>
      </c>
      <c r="W43" s="17">
        <v>1193.75</v>
      </c>
      <c r="X43" s="17">
        <v>1140.16</v>
      </c>
      <c r="Y43" s="18">
        <v>1030.99</v>
      </c>
      <c r="Z43" s="14"/>
    </row>
    <row r="44" spans="1:25" ht="15.75">
      <c r="A44" s="15" t="str">
        <f t="shared" si="0"/>
        <v>03.06.2019</v>
      </c>
      <c r="B44" s="16">
        <v>1016.03</v>
      </c>
      <c r="C44" s="17">
        <v>1041.94</v>
      </c>
      <c r="D44" s="17">
        <v>1012.23</v>
      </c>
      <c r="E44" s="17">
        <v>967.77</v>
      </c>
      <c r="F44" s="17">
        <v>931.99</v>
      </c>
      <c r="G44" s="17">
        <v>912.79</v>
      </c>
      <c r="H44" s="17">
        <v>932.96</v>
      </c>
      <c r="I44" s="17">
        <v>1036.15</v>
      </c>
      <c r="J44" s="17">
        <v>1137.19</v>
      </c>
      <c r="K44" s="17">
        <v>1283.21</v>
      </c>
      <c r="L44" s="17">
        <v>1281.81</v>
      </c>
      <c r="M44" s="17">
        <v>1280.11</v>
      </c>
      <c r="N44" s="17">
        <v>1278.48</v>
      </c>
      <c r="O44" s="17">
        <v>1279.15</v>
      </c>
      <c r="P44" s="17">
        <v>1266.52</v>
      </c>
      <c r="Q44" s="17">
        <v>1267.26</v>
      </c>
      <c r="R44" s="17">
        <v>1275.43</v>
      </c>
      <c r="S44" s="17">
        <v>1272.17</v>
      </c>
      <c r="T44" s="17">
        <v>1273.73</v>
      </c>
      <c r="U44" s="17">
        <v>1253.52</v>
      </c>
      <c r="V44" s="17">
        <v>1225.1</v>
      </c>
      <c r="W44" s="17">
        <v>1215.94</v>
      </c>
      <c r="X44" s="17">
        <v>1173.54</v>
      </c>
      <c r="Y44" s="18">
        <v>1052.9</v>
      </c>
    </row>
    <row r="45" spans="1:25" ht="15.75">
      <c r="A45" s="15" t="str">
        <f t="shared" si="0"/>
        <v>04.06.2019</v>
      </c>
      <c r="B45" s="16">
        <v>1067.71</v>
      </c>
      <c r="C45" s="17">
        <v>1036.26</v>
      </c>
      <c r="D45" s="17">
        <v>1018.89</v>
      </c>
      <c r="E45" s="17">
        <v>959.39</v>
      </c>
      <c r="F45" s="17">
        <v>933.67</v>
      </c>
      <c r="G45" s="17">
        <v>910.86</v>
      </c>
      <c r="H45" s="17">
        <v>947.87</v>
      </c>
      <c r="I45" s="17">
        <v>1026.34</v>
      </c>
      <c r="J45" s="17">
        <v>1084.92</v>
      </c>
      <c r="K45" s="17">
        <v>1221.19</v>
      </c>
      <c r="L45" s="17">
        <v>1270.5</v>
      </c>
      <c r="M45" s="17">
        <v>1270.54</v>
      </c>
      <c r="N45" s="17">
        <v>1266.88</v>
      </c>
      <c r="O45" s="17">
        <v>1268.48</v>
      </c>
      <c r="P45" s="17">
        <v>1260.46</v>
      </c>
      <c r="Q45" s="17">
        <v>1257.65</v>
      </c>
      <c r="R45" s="17">
        <v>1235.09</v>
      </c>
      <c r="S45" s="17">
        <v>1264.75</v>
      </c>
      <c r="T45" s="17">
        <v>1272.48</v>
      </c>
      <c r="U45" s="17">
        <v>1267.74</v>
      </c>
      <c r="V45" s="17">
        <v>1248.66</v>
      </c>
      <c r="W45" s="17">
        <v>1245.79</v>
      </c>
      <c r="X45" s="17">
        <v>1233.98</v>
      </c>
      <c r="Y45" s="18">
        <v>1152.44</v>
      </c>
    </row>
    <row r="46" spans="1:25" ht="15.75">
      <c r="A46" s="15" t="str">
        <f t="shared" si="0"/>
        <v>05.06.2019</v>
      </c>
      <c r="B46" s="16">
        <v>1048.76</v>
      </c>
      <c r="C46" s="17">
        <v>1020.79</v>
      </c>
      <c r="D46" s="17">
        <v>1020.63</v>
      </c>
      <c r="E46" s="17">
        <v>969.55</v>
      </c>
      <c r="F46" s="17">
        <v>909.21</v>
      </c>
      <c r="G46" s="17">
        <v>875.67</v>
      </c>
      <c r="H46" s="17">
        <v>935.91</v>
      </c>
      <c r="I46" s="17">
        <v>1037.16</v>
      </c>
      <c r="J46" s="17">
        <v>1121.24</v>
      </c>
      <c r="K46" s="17">
        <v>1240.81</v>
      </c>
      <c r="L46" s="17">
        <v>1257.41</v>
      </c>
      <c r="M46" s="17">
        <v>1252.09</v>
      </c>
      <c r="N46" s="17">
        <v>1242.42</v>
      </c>
      <c r="O46" s="17">
        <v>1249.16</v>
      </c>
      <c r="P46" s="17">
        <v>1245.86</v>
      </c>
      <c r="Q46" s="17">
        <v>1239.63</v>
      </c>
      <c r="R46" s="17">
        <v>1249.85</v>
      </c>
      <c r="S46" s="17">
        <v>1239.02</v>
      </c>
      <c r="T46" s="17">
        <v>1254.22</v>
      </c>
      <c r="U46" s="17">
        <v>1232.19</v>
      </c>
      <c r="V46" s="17">
        <v>1215.62</v>
      </c>
      <c r="W46" s="17">
        <v>1212.71</v>
      </c>
      <c r="X46" s="17">
        <v>1202.38</v>
      </c>
      <c r="Y46" s="18">
        <v>1160.48</v>
      </c>
    </row>
    <row r="47" spans="1:25" ht="15.75">
      <c r="A47" s="15" t="str">
        <f t="shared" si="0"/>
        <v>06.06.2019</v>
      </c>
      <c r="B47" s="16">
        <v>1140.94</v>
      </c>
      <c r="C47" s="17">
        <v>1054.85</v>
      </c>
      <c r="D47" s="17">
        <v>970.39</v>
      </c>
      <c r="E47" s="17">
        <v>888.49</v>
      </c>
      <c r="F47" s="17">
        <v>856.89</v>
      </c>
      <c r="G47" s="17">
        <v>834.66</v>
      </c>
      <c r="H47" s="17">
        <v>823.28</v>
      </c>
      <c r="I47" s="17">
        <v>978.94</v>
      </c>
      <c r="J47" s="17">
        <v>1066.76</v>
      </c>
      <c r="K47" s="17">
        <v>1198.78</v>
      </c>
      <c r="L47" s="17">
        <v>1218.91</v>
      </c>
      <c r="M47" s="17">
        <v>1216.63</v>
      </c>
      <c r="N47" s="17">
        <v>1199.7</v>
      </c>
      <c r="O47" s="17">
        <v>1213.17</v>
      </c>
      <c r="P47" s="17">
        <v>1207.26</v>
      </c>
      <c r="Q47" s="17">
        <v>1200.47</v>
      </c>
      <c r="R47" s="17">
        <v>1191.12</v>
      </c>
      <c r="S47" s="17">
        <v>1187.05</v>
      </c>
      <c r="T47" s="17">
        <v>1192.95</v>
      </c>
      <c r="U47" s="17">
        <v>1169.81</v>
      </c>
      <c r="V47" s="17">
        <v>1168.53</v>
      </c>
      <c r="W47" s="17">
        <v>1171.78</v>
      </c>
      <c r="X47" s="17">
        <v>1141.24</v>
      </c>
      <c r="Y47" s="18">
        <v>1032.28</v>
      </c>
    </row>
    <row r="48" spans="1:25" ht="15.75">
      <c r="A48" s="15" t="str">
        <f t="shared" si="0"/>
        <v>07.06.2019</v>
      </c>
      <c r="B48" s="16">
        <v>1002.84</v>
      </c>
      <c r="C48" s="17">
        <v>988.77</v>
      </c>
      <c r="D48" s="17">
        <v>1002.53</v>
      </c>
      <c r="E48" s="17">
        <v>947.15</v>
      </c>
      <c r="F48" s="17">
        <v>876.58</v>
      </c>
      <c r="G48" s="17">
        <v>845.89</v>
      </c>
      <c r="H48" s="17">
        <v>862.43</v>
      </c>
      <c r="I48" s="17">
        <v>1025.61</v>
      </c>
      <c r="J48" s="17">
        <v>1153.88</v>
      </c>
      <c r="K48" s="17">
        <v>1277.8</v>
      </c>
      <c r="L48" s="17">
        <v>1330.81</v>
      </c>
      <c r="M48" s="17">
        <v>1331.71</v>
      </c>
      <c r="N48" s="17">
        <v>1322.98</v>
      </c>
      <c r="O48" s="17">
        <v>1326.43</v>
      </c>
      <c r="P48" s="17">
        <v>1322.43</v>
      </c>
      <c r="Q48" s="17">
        <v>1316.93</v>
      </c>
      <c r="R48" s="17">
        <v>1311.86</v>
      </c>
      <c r="S48" s="17">
        <v>1312.04</v>
      </c>
      <c r="T48" s="17">
        <v>1310.63</v>
      </c>
      <c r="U48" s="17">
        <v>1303.53</v>
      </c>
      <c r="V48" s="17">
        <v>1294.07</v>
      </c>
      <c r="W48" s="17">
        <v>1284.72</v>
      </c>
      <c r="X48" s="17">
        <v>1277.45</v>
      </c>
      <c r="Y48" s="18">
        <v>1256.19</v>
      </c>
    </row>
    <row r="49" spans="1:25" ht="15.75">
      <c r="A49" s="15" t="str">
        <f t="shared" si="0"/>
        <v>08.06.2019</v>
      </c>
      <c r="B49" s="16">
        <v>1226.66</v>
      </c>
      <c r="C49" s="17">
        <v>1171.95</v>
      </c>
      <c r="D49" s="17">
        <v>1094.65</v>
      </c>
      <c r="E49" s="17">
        <v>1015.56</v>
      </c>
      <c r="F49" s="17">
        <v>965.02</v>
      </c>
      <c r="G49" s="17">
        <v>930.33</v>
      </c>
      <c r="H49" s="17">
        <v>948.53</v>
      </c>
      <c r="I49" s="17">
        <v>1002.34</v>
      </c>
      <c r="J49" s="17">
        <v>1037.03</v>
      </c>
      <c r="K49" s="17">
        <v>1112.96</v>
      </c>
      <c r="L49" s="17">
        <v>1255.98</v>
      </c>
      <c r="M49" s="17">
        <v>1269.19</v>
      </c>
      <c r="N49" s="17">
        <v>1246.59</v>
      </c>
      <c r="O49" s="17">
        <v>1239.41</v>
      </c>
      <c r="P49" s="17">
        <v>1228.22</v>
      </c>
      <c r="Q49" s="17">
        <v>1234.03</v>
      </c>
      <c r="R49" s="17">
        <v>1224.39</v>
      </c>
      <c r="S49" s="17">
        <v>1222.71</v>
      </c>
      <c r="T49" s="17">
        <v>1244.59</v>
      </c>
      <c r="U49" s="17">
        <v>1239.43</v>
      </c>
      <c r="V49" s="17">
        <v>1259.28</v>
      </c>
      <c r="W49" s="17">
        <v>1254.57</v>
      </c>
      <c r="X49" s="17">
        <v>1231.59</v>
      </c>
      <c r="Y49" s="18">
        <v>1206.86</v>
      </c>
    </row>
    <row r="50" spans="1:25" ht="15.75">
      <c r="A50" s="15" t="str">
        <f t="shared" si="0"/>
        <v>09.06.2019</v>
      </c>
      <c r="B50" s="16">
        <v>1064.88</v>
      </c>
      <c r="C50" s="17">
        <v>1066.79</v>
      </c>
      <c r="D50" s="17">
        <v>1002.73</v>
      </c>
      <c r="E50" s="17">
        <v>946.58</v>
      </c>
      <c r="F50" s="17">
        <v>908.37</v>
      </c>
      <c r="G50" s="17">
        <v>841.68</v>
      </c>
      <c r="H50" s="17">
        <v>825.89</v>
      </c>
      <c r="I50" s="17">
        <v>843.17</v>
      </c>
      <c r="J50" s="17">
        <v>955.58</v>
      </c>
      <c r="K50" s="17">
        <v>969.33</v>
      </c>
      <c r="L50" s="17">
        <v>1067.29</v>
      </c>
      <c r="M50" s="17">
        <v>1178.7</v>
      </c>
      <c r="N50" s="17">
        <v>1177.57</v>
      </c>
      <c r="O50" s="17">
        <v>1185.78</v>
      </c>
      <c r="P50" s="17">
        <v>1182.7</v>
      </c>
      <c r="Q50" s="17">
        <v>1196.66</v>
      </c>
      <c r="R50" s="17">
        <v>1195.03</v>
      </c>
      <c r="S50" s="17">
        <v>1176.03</v>
      </c>
      <c r="T50" s="17">
        <v>1176.8</v>
      </c>
      <c r="U50" s="17">
        <v>1168.4</v>
      </c>
      <c r="V50" s="17">
        <v>1170.29</v>
      </c>
      <c r="W50" s="17">
        <v>1193.63</v>
      </c>
      <c r="X50" s="17">
        <v>1193.96</v>
      </c>
      <c r="Y50" s="18">
        <v>1173.86</v>
      </c>
    </row>
    <row r="51" spans="1:25" ht="15.75">
      <c r="A51" s="15" t="str">
        <f t="shared" si="0"/>
        <v>10.06.2019</v>
      </c>
      <c r="B51" s="16">
        <v>1127.03</v>
      </c>
      <c r="C51" s="17">
        <v>1173.27</v>
      </c>
      <c r="D51" s="17">
        <v>1038.54</v>
      </c>
      <c r="E51" s="17">
        <v>974.31</v>
      </c>
      <c r="F51" s="17">
        <v>921.01</v>
      </c>
      <c r="G51" s="17">
        <v>875.68</v>
      </c>
      <c r="H51" s="17">
        <v>906.71</v>
      </c>
      <c r="I51" s="17">
        <v>1014.38</v>
      </c>
      <c r="J51" s="17">
        <v>1087.34</v>
      </c>
      <c r="K51" s="17">
        <v>1245.92</v>
      </c>
      <c r="L51" s="17">
        <v>1247.2</v>
      </c>
      <c r="M51" s="17">
        <v>1252.42</v>
      </c>
      <c r="N51" s="17">
        <v>1253.14</v>
      </c>
      <c r="O51" s="17">
        <v>1254.76</v>
      </c>
      <c r="P51" s="17">
        <v>1246.28</v>
      </c>
      <c r="Q51" s="17">
        <v>1244.64</v>
      </c>
      <c r="R51" s="17">
        <v>1241.87</v>
      </c>
      <c r="S51" s="17">
        <v>1246.45</v>
      </c>
      <c r="T51" s="17">
        <v>1240.88</v>
      </c>
      <c r="U51" s="17">
        <v>1224.45</v>
      </c>
      <c r="V51" s="17">
        <v>1218.6</v>
      </c>
      <c r="W51" s="17">
        <v>1215.56</v>
      </c>
      <c r="X51" s="17">
        <v>1206.28</v>
      </c>
      <c r="Y51" s="18">
        <v>1180.55</v>
      </c>
    </row>
    <row r="52" spans="1:25" ht="15.75">
      <c r="A52" s="15" t="str">
        <f t="shared" si="0"/>
        <v>11.06.2019</v>
      </c>
      <c r="B52" s="16">
        <v>1098.75</v>
      </c>
      <c r="C52" s="17">
        <v>1050.08</v>
      </c>
      <c r="D52" s="17">
        <v>929.04</v>
      </c>
      <c r="E52" s="17">
        <v>910.2</v>
      </c>
      <c r="F52" s="17">
        <v>851.2</v>
      </c>
      <c r="G52" s="17">
        <v>782.78</v>
      </c>
      <c r="H52" s="17">
        <v>800.92</v>
      </c>
      <c r="I52" s="17">
        <v>946.96</v>
      </c>
      <c r="J52" s="17">
        <v>1067.77</v>
      </c>
      <c r="K52" s="17">
        <v>1210.64</v>
      </c>
      <c r="L52" s="17">
        <v>1231.89</v>
      </c>
      <c r="M52" s="17">
        <v>1165.35</v>
      </c>
      <c r="N52" s="17">
        <v>1120.05</v>
      </c>
      <c r="O52" s="17">
        <v>1163.73</v>
      </c>
      <c r="P52" s="17">
        <v>1104.46</v>
      </c>
      <c r="Q52" s="17">
        <v>1055.97</v>
      </c>
      <c r="R52" s="17">
        <v>1035.96</v>
      </c>
      <c r="S52" s="17">
        <v>1033.21</v>
      </c>
      <c r="T52" s="17">
        <v>1039.93</v>
      </c>
      <c r="U52" s="17">
        <v>1129.24</v>
      </c>
      <c r="V52" s="17">
        <v>1201.56</v>
      </c>
      <c r="W52" s="17">
        <v>1202.59</v>
      </c>
      <c r="X52" s="17">
        <v>1191.86</v>
      </c>
      <c r="Y52" s="18">
        <v>1130.78</v>
      </c>
    </row>
    <row r="53" spans="1:25" ht="15.75">
      <c r="A53" s="15" t="str">
        <f t="shared" si="0"/>
        <v>12.06.2019</v>
      </c>
      <c r="B53" s="16">
        <v>1057.83</v>
      </c>
      <c r="C53" s="17">
        <v>1024.79</v>
      </c>
      <c r="D53" s="17">
        <v>1028.74</v>
      </c>
      <c r="E53" s="17">
        <v>949.54</v>
      </c>
      <c r="F53" s="17">
        <v>892.03</v>
      </c>
      <c r="G53" s="17">
        <v>859.78</v>
      </c>
      <c r="H53" s="17">
        <v>855.34</v>
      </c>
      <c r="I53" s="17">
        <v>895.69</v>
      </c>
      <c r="J53" s="17">
        <v>982.39</v>
      </c>
      <c r="K53" s="17">
        <v>1093.94</v>
      </c>
      <c r="L53" s="17">
        <v>1226.11</v>
      </c>
      <c r="M53" s="17">
        <v>1225.69</v>
      </c>
      <c r="N53" s="17">
        <v>1182.4</v>
      </c>
      <c r="O53" s="17">
        <v>1188.8</v>
      </c>
      <c r="P53" s="17">
        <v>1178.29</v>
      </c>
      <c r="Q53" s="17">
        <v>1169.66</v>
      </c>
      <c r="R53" s="17">
        <v>1169.95</v>
      </c>
      <c r="S53" s="17">
        <v>1160.93</v>
      </c>
      <c r="T53" s="17">
        <v>1219.69</v>
      </c>
      <c r="U53" s="17">
        <v>1220.68</v>
      </c>
      <c r="V53" s="17">
        <v>1225.46</v>
      </c>
      <c r="W53" s="17">
        <v>1224.04</v>
      </c>
      <c r="X53" s="17">
        <v>1218.87</v>
      </c>
      <c r="Y53" s="18">
        <v>1180.11</v>
      </c>
    </row>
    <row r="54" spans="1:25" ht="15.75">
      <c r="A54" s="15" t="str">
        <f t="shared" si="0"/>
        <v>13.06.2019</v>
      </c>
      <c r="B54" s="16">
        <v>1065.56</v>
      </c>
      <c r="C54" s="17">
        <v>1066.95</v>
      </c>
      <c r="D54" s="17">
        <v>1065.31</v>
      </c>
      <c r="E54" s="17">
        <v>984.92</v>
      </c>
      <c r="F54" s="17">
        <v>947.87</v>
      </c>
      <c r="G54" s="17">
        <v>932.37</v>
      </c>
      <c r="H54" s="17">
        <v>962.75</v>
      </c>
      <c r="I54" s="17">
        <v>1093.04</v>
      </c>
      <c r="J54" s="17">
        <v>1182.6</v>
      </c>
      <c r="K54" s="17">
        <v>1245.73</v>
      </c>
      <c r="L54" s="17">
        <v>1262.67</v>
      </c>
      <c r="M54" s="17">
        <v>1250.33</v>
      </c>
      <c r="N54" s="17">
        <v>1234.36</v>
      </c>
      <c r="O54" s="17">
        <v>1250.41</v>
      </c>
      <c r="P54" s="17">
        <v>1242.9</v>
      </c>
      <c r="Q54" s="17">
        <v>1228.96</v>
      </c>
      <c r="R54" s="17">
        <v>1226.17</v>
      </c>
      <c r="S54" s="17">
        <v>1226.5</v>
      </c>
      <c r="T54" s="17">
        <v>1229.5</v>
      </c>
      <c r="U54" s="17">
        <v>1229.28</v>
      </c>
      <c r="V54" s="17">
        <v>1237.61</v>
      </c>
      <c r="W54" s="17">
        <v>1230.13</v>
      </c>
      <c r="X54" s="17">
        <v>1224.07</v>
      </c>
      <c r="Y54" s="18">
        <v>1199.48</v>
      </c>
    </row>
    <row r="55" spans="1:25" ht="15.75">
      <c r="A55" s="15" t="str">
        <f t="shared" si="0"/>
        <v>14.06.2019</v>
      </c>
      <c r="B55" s="16">
        <v>1181.01</v>
      </c>
      <c r="C55" s="17">
        <v>1095.75</v>
      </c>
      <c r="D55" s="17">
        <v>1017.68</v>
      </c>
      <c r="E55" s="17">
        <v>965.36</v>
      </c>
      <c r="F55" s="17">
        <v>900.93</v>
      </c>
      <c r="G55" s="17">
        <v>882.36</v>
      </c>
      <c r="H55" s="17">
        <v>907.1</v>
      </c>
      <c r="I55" s="17">
        <v>1031.79</v>
      </c>
      <c r="J55" s="17">
        <v>1134.09</v>
      </c>
      <c r="K55" s="17">
        <v>1230.08</v>
      </c>
      <c r="L55" s="17">
        <v>1235.24</v>
      </c>
      <c r="M55" s="17">
        <v>1226.28</v>
      </c>
      <c r="N55" s="17">
        <v>1220.69</v>
      </c>
      <c r="O55" s="17">
        <v>1223.17</v>
      </c>
      <c r="P55" s="17">
        <v>1218.55</v>
      </c>
      <c r="Q55" s="17">
        <v>1212.77</v>
      </c>
      <c r="R55" s="17">
        <v>1212.22</v>
      </c>
      <c r="S55" s="17">
        <v>1210.25</v>
      </c>
      <c r="T55" s="17">
        <v>1209.86</v>
      </c>
      <c r="U55" s="17">
        <v>1204.44</v>
      </c>
      <c r="V55" s="17">
        <v>1203.84</v>
      </c>
      <c r="W55" s="17">
        <v>1203.6</v>
      </c>
      <c r="X55" s="17">
        <v>1199.51</v>
      </c>
      <c r="Y55" s="18">
        <v>1175.44</v>
      </c>
    </row>
    <row r="56" spans="1:25" ht="15.75">
      <c r="A56" s="15" t="str">
        <f t="shared" si="0"/>
        <v>15.06.2019</v>
      </c>
      <c r="B56" s="16">
        <v>1164.56</v>
      </c>
      <c r="C56" s="17">
        <v>1152.55</v>
      </c>
      <c r="D56" s="17">
        <v>1149.89</v>
      </c>
      <c r="E56" s="17">
        <v>1066.15</v>
      </c>
      <c r="F56" s="17">
        <v>1028.02</v>
      </c>
      <c r="G56" s="17">
        <v>999.09</v>
      </c>
      <c r="H56" s="17">
        <v>992.11</v>
      </c>
      <c r="I56" s="17">
        <v>1039.06</v>
      </c>
      <c r="J56" s="17">
        <v>1068.67</v>
      </c>
      <c r="K56" s="17">
        <v>1183.07</v>
      </c>
      <c r="L56" s="17">
        <v>1275.82</v>
      </c>
      <c r="M56" s="17">
        <v>1285.05</v>
      </c>
      <c r="N56" s="17">
        <v>1285.23</v>
      </c>
      <c r="O56" s="17">
        <v>1284.2</v>
      </c>
      <c r="P56" s="17">
        <v>1190.97</v>
      </c>
      <c r="Q56" s="17">
        <v>1187.23</v>
      </c>
      <c r="R56" s="17">
        <v>1188.03</v>
      </c>
      <c r="S56" s="17">
        <v>1183.2</v>
      </c>
      <c r="T56" s="17">
        <v>1185.22</v>
      </c>
      <c r="U56" s="17">
        <v>1178.67</v>
      </c>
      <c r="V56" s="17">
        <v>1180.19</v>
      </c>
      <c r="W56" s="17">
        <v>1179.75</v>
      </c>
      <c r="X56" s="17">
        <v>1173.36</v>
      </c>
      <c r="Y56" s="18">
        <v>1149.26</v>
      </c>
    </row>
    <row r="57" spans="1:25" ht="15.75">
      <c r="A57" s="15" t="str">
        <f t="shared" si="0"/>
        <v>16.06.2019</v>
      </c>
      <c r="B57" s="16">
        <v>1101.5</v>
      </c>
      <c r="C57" s="17">
        <v>1103.16</v>
      </c>
      <c r="D57" s="17">
        <v>1115.2</v>
      </c>
      <c r="E57" s="17">
        <v>1039.66</v>
      </c>
      <c r="F57" s="17">
        <v>1014.41</v>
      </c>
      <c r="G57" s="17">
        <v>979.68</v>
      </c>
      <c r="H57" s="17">
        <v>972.4</v>
      </c>
      <c r="I57" s="17">
        <v>1008.08</v>
      </c>
      <c r="J57" s="17">
        <v>1042.78</v>
      </c>
      <c r="K57" s="17">
        <v>1084.97</v>
      </c>
      <c r="L57" s="17">
        <v>1205.54</v>
      </c>
      <c r="M57" s="17">
        <v>1201.36</v>
      </c>
      <c r="N57" s="17">
        <v>1185.82</v>
      </c>
      <c r="O57" s="17">
        <v>1196.18</v>
      </c>
      <c r="P57" s="17">
        <v>1183.15</v>
      </c>
      <c r="Q57" s="17">
        <v>1177.52</v>
      </c>
      <c r="R57" s="17">
        <v>1176.5</v>
      </c>
      <c r="S57" s="17">
        <v>1176.74</v>
      </c>
      <c r="T57" s="17">
        <v>1183.26</v>
      </c>
      <c r="U57" s="17">
        <v>1179.89</v>
      </c>
      <c r="V57" s="17">
        <v>1181.95</v>
      </c>
      <c r="W57" s="17">
        <v>1180.52</v>
      </c>
      <c r="X57" s="17">
        <v>1175.67</v>
      </c>
      <c r="Y57" s="18">
        <v>1148.75</v>
      </c>
    </row>
    <row r="58" spans="1:25" ht="15.75">
      <c r="A58" s="15" t="str">
        <f t="shared" si="0"/>
        <v>17.06.2019</v>
      </c>
      <c r="B58" s="16">
        <v>1134.42</v>
      </c>
      <c r="C58" s="17">
        <v>1198.14</v>
      </c>
      <c r="D58" s="17">
        <v>1137.64</v>
      </c>
      <c r="E58" s="17">
        <v>1035.67</v>
      </c>
      <c r="F58" s="17">
        <v>1014.7</v>
      </c>
      <c r="G58" s="17">
        <v>1014.83</v>
      </c>
      <c r="H58" s="17">
        <v>1058.92</v>
      </c>
      <c r="I58" s="17">
        <v>1141.31</v>
      </c>
      <c r="J58" s="17">
        <v>1269.55</v>
      </c>
      <c r="K58" s="17">
        <v>1381.55</v>
      </c>
      <c r="L58" s="17">
        <v>1374.08</v>
      </c>
      <c r="M58" s="17">
        <v>1374.28</v>
      </c>
      <c r="N58" s="17">
        <v>1361.08</v>
      </c>
      <c r="O58" s="17">
        <v>1364.99</v>
      </c>
      <c r="P58" s="17">
        <v>1357.06</v>
      </c>
      <c r="Q58" s="17">
        <v>1354.99</v>
      </c>
      <c r="R58" s="17">
        <v>1362.28</v>
      </c>
      <c r="S58" s="17">
        <v>1353.23</v>
      </c>
      <c r="T58" s="17">
        <v>1329.17</v>
      </c>
      <c r="U58" s="17">
        <v>1338.76</v>
      </c>
      <c r="V58" s="17">
        <v>1312.26</v>
      </c>
      <c r="W58" s="17">
        <v>1300.57</v>
      </c>
      <c r="X58" s="17">
        <v>1286.06</v>
      </c>
      <c r="Y58" s="18">
        <v>1264.75</v>
      </c>
    </row>
    <row r="59" spans="1:25" ht="15.75">
      <c r="A59" s="15" t="str">
        <f t="shared" si="0"/>
        <v>18.06.2019</v>
      </c>
      <c r="B59" s="16">
        <v>1190.68</v>
      </c>
      <c r="C59" s="17">
        <v>1129.99</v>
      </c>
      <c r="D59" s="17">
        <v>1132.67</v>
      </c>
      <c r="E59" s="17">
        <v>1052.67</v>
      </c>
      <c r="F59" s="17">
        <v>1029.67</v>
      </c>
      <c r="G59" s="17">
        <v>1012.96</v>
      </c>
      <c r="H59" s="17">
        <v>1040.99</v>
      </c>
      <c r="I59" s="17">
        <v>1131.6</v>
      </c>
      <c r="J59" s="17">
        <v>1274.34</v>
      </c>
      <c r="K59" s="17">
        <v>1342.57</v>
      </c>
      <c r="L59" s="17">
        <v>1345.56</v>
      </c>
      <c r="M59" s="17">
        <v>1325.98</v>
      </c>
      <c r="N59" s="17">
        <v>1319.77</v>
      </c>
      <c r="O59" s="17">
        <v>1323.94</v>
      </c>
      <c r="P59" s="17">
        <v>1318.81</v>
      </c>
      <c r="Q59" s="17">
        <v>1315.07</v>
      </c>
      <c r="R59" s="17">
        <v>1317.26</v>
      </c>
      <c r="S59" s="17">
        <v>1313.97</v>
      </c>
      <c r="T59" s="17">
        <v>1317.11</v>
      </c>
      <c r="U59" s="17">
        <v>1324.04</v>
      </c>
      <c r="V59" s="17">
        <v>1323.91</v>
      </c>
      <c r="W59" s="17">
        <v>1316.85</v>
      </c>
      <c r="X59" s="17">
        <v>1313.36</v>
      </c>
      <c r="Y59" s="18">
        <v>1292.31</v>
      </c>
    </row>
    <row r="60" spans="1:25" ht="15.75">
      <c r="A60" s="15" t="str">
        <f t="shared" si="0"/>
        <v>19.06.2019</v>
      </c>
      <c r="B60" s="16">
        <v>1241.18</v>
      </c>
      <c r="C60" s="17">
        <v>1174.93</v>
      </c>
      <c r="D60" s="17">
        <v>1074.98</v>
      </c>
      <c r="E60" s="17">
        <v>1015.34</v>
      </c>
      <c r="F60" s="17">
        <v>973.6</v>
      </c>
      <c r="G60" s="17">
        <v>935.29</v>
      </c>
      <c r="H60" s="17">
        <v>966.9</v>
      </c>
      <c r="I60" s="17">
        <v>1077.63</v>
      </c>
      <c r="J60" s="17">
        <v>1209.6</v>
      </c>
      <c r="K60" s="17">
        <v>1316.41</v>
      </c>
      <c r="L60" s="17">
        <v>1328.51</v>
      </c>
      <c r="M60" s="17">
        <v>1325</v>
      </c>
      <c r="N60" s="17">
        <v>1320.68</v>
      </c>
      <c r="O60" s="17">
        <v>1329.11</v>
      </c>
      <c r="P60" s="17">
        <v>1324.46</v>
      </c>
      <c r="Q60" s="17">
        <v>1312.12</v>
      </c>
      <c r="R60" s="17">
        <v>1310.86</v>
      </c>
      <c r="S60" s="17">
        <v>1304.76</v>
      </c>
      <c r="T60" s="17">
        <v>1313.08</v>
      </c>
      <c r="U60" s="17">
        <v>1309.94</v>
      </c>
      <c r="V60" s="17">
        <v>1303.66</v>
      </c>
      <c r="W60" s="17">
        <v>1286.33</v>
      </c>
      <c r="X60" s="17">
        <v>1274.13</v>
      </c>
      <c r="Y60" s="18">
        <v>1177.86</v>
      </c>
    </row>
    <row r="61" spans="1:25" ht="15.75">
      <c r="A61" s="15" t="str">
        <f t="shared" si="0"/>
        <v>20.06.2019</v>
      </c>
      <c r="B61" s="16">
        <v>1139.15</v>
      </c>
      <c r="C61" s="17">
        <v>1124.17</v>
      </c>
      <c r="D61" s="17">
        <v>1128.23</v>
      </c>
      <c r="E61" s="17">
        <v>1031.8</v>
      </c>
      <c r="F61" s="17">
        <v>1019.15</v>
      </c>
      <c r="G61" s="17">
        <v>987.5</v>
      </c>
      <c r="H61" s="17">
        <v>1028.02</v>
      </c>
      <c r="I61" s="17">
        <v>1134.88</v>
      </c>
      <c r="J61" s="17">
        <v>1289</v>
      </c>
      <c r="K61" s="17">
        <v>1394.93</v>
      </c>
      <c r="L61" s="17">
        <v>1413.72</v>
      </c>
      <c r="M61" s="17">
        <v>1410.95</v>
      </c>
      <c r="N61" s="17">
        <v>1407.56</v>
      </c>
      <c r="O61" s="17">
        <v>1418.14</v>
      </c>
      <c r="P61" s="17">
        <v>1399.4</v>
      </c>
      <c r="Q61" s="17">
        <v>1393.74</v>
      </c>
      <c r="R61" s="17">
        <v>1398.34</v>
      </c>
      <c r="S61" s="17">
        <v>1391.48</v>
      </c>
      <c r="T61" s="17">
        <v>1396.46</v>
      </c>
      <c r="U61" s="17">
        <v>1391.3</v>
      </c>
      <c r="V61" s="17">
        <v>1383.69</v>
      </c>
      <c r="W61" s="17">
        <v>1369.58</v>
      </c>
      <c r="X61" s="17">
        <v>1344.63</v>
      </c>
      <c r="Y61" s="18">
        <v>1241.15</v>
      </c>
    </row>
    <row r="62" spans="1:25" ht="15.75">
      <c r="A62" s="15" t="str">
        <f t="shared" si="0"/>
        <v>21.06.2019</v>
      </c>
      <c r="B62" s="16">
        <v>1146.68</v>
      </c>
      <c r="C62" s="17">
        <v>1127.81</v>
      </c>
      <c r="D62" s="17">
        <v>1022.95</v>
      </c>
      <c r="E62" s="17">
        <v>978.9</v>
      </c>
      <c r="F62" s="17">
        <v>939.2</v>
      </c>
      <c r="G62" s="17">
        <v>916.1</v>
      </c>
      <c r="H62" s="17">
        <v>939.03</v>
      </c>
      <c r="I62" s="17">
        <v>1041.94</v>
      </c>
      <c r="J62" s="17">
        <v>1181.53</v>
      </c>
      <c r="K62" s="17">
        <v>1317.31</v>
      </c>
      <c r="L62" s="17">
        <v>1313.59</v>
      </c>
      <c r="M62" s="17">
        <v>1325.15</v>
      </c>
      <c r="N62" s="17">
        <v>1318.35</v>
      </c>
      <c r="O62" s="17">
        <v>1326.43</v>
      </c>
      <c r="P62" s="17">
        <v>1319.25</v>
      </c>
      <c r="Q62" s="17">
        <v>1313.13</v>
      </c>
      <c r="R62" s="17">
        <v>1316.11</v>
      </c>
      <c r="S62" s="17">
        <v>1309.16</v>
      </c>
      <c r="T62" s="17">
        <v>1306.84</v>
      </c>
      <c r="U62" s="17">
        <v>1299.03</v>
      </c>
      <c r="V62" s="17">
        <v>1290.66</v>
      </c>
      <c r="W62" s="17">
        <v>1268.07</v>
      </c>
      <c r="X62" s="17">
        <v>1259.89</v>
      </c>
      <c r="Y62" s="18">
        <v>1236.74</v>
      </c>
    </row>
    <row r="63" spans="1:25" ht="15.75">
      <c r="A63" s="15" t="str">
        <f t="shared" si="0"/>
        <v>22.06.2019</v>
      </c>
      <c r="B63" s="16">
        <v>1239.37</v>
      </c>
      <c r="C63" s="17">
        <v>1179.7</v>
      </c>
      <c r="D63" s="17">
        <v>1112.91</v>
      </c>
      <c r="E63" s="17">
        <v>1039.56</v>
      </c>
      <c r="F63" s="17">
        <v>1015.1</v>
      </c>
      <c r="G63" s="17">
        <v>987.51</v>
      </c>
      <c r="H63" s="17">
        <v>993.75</v>
      </c>
      <c r="I63" s="17">
        <v>1035.11</v>
      </c>
      <c r="J63" s="17">
        <v>1091.39</v>
      </c>
      <c r="K63" s="17">
        <v>1210.11</v>
      </c>
      <c r="L63" s="17">
        <v>1325.01</v>
      </c>
      <c r="M63" s="17">
        <v>1361.79</v>
      </c>
      <c r="N63" s="17">
        <v>1354.61</v>
      </c>
      <c r="O63" s="17">
        <v>1356.73</v>
      </c>
      <c r="P63" s="17">
        <v>1350.96</v>
      </c>
      <c r="Q63" s="17">
        <v>1346.73</v>
      </c>
      <c r="R63" s="17">
        <v>1344.2</v>
      </c>
      <c r="S63" s="17">
        <v>1342.51</v>
      </c>
      <c r="T63" s="17">
        <v>1341.29</v>
      </c>
      <c r="U63" s="17">
        <v>1338.24</v>
      </c>
      <c r="V63" s="17">
        <v>1351.39</v>
      </c>
      <c r="W63" s="17">
        <v>1339.71</v>
      </c>
      <c r="X63" s="17">
        <v>1327.62</v>
      </c>
      <c r="Y63" s="18">
        <v>1308.17</v>
      </c>
    </row>
    <row r="64" spans="1:25" ht="15.75">
      <c r="A64" s="15" t="str">
        <f t="shared" si="0"/>
        <v>23.06.2019</v>
      </c>
      <c r="B64" s="16">
        <v>1266.51</v>
      </c>
      <c r="C64" s="17">
        <v>1209.31</v>
      </c>
      <c r="D64" s="17">
        <v>1014.18</v>
      </c>
      <c r="E64" s="17">
        <v>1010.88</v>
      </c>
      <c r="F64" s="17">
        <v>964.64</v>
      </c>
      <c r="G64" s="17">
        <v>940.5</v>
      </c>
      <c r="H64" s="17">
        <v>943.26</v>
      </c>
      <c r="I64" s="17">
        <v>989.69</v>
      </c>
      <c r="J64" s="17">
        <v>1034.59</v>
      </c>
      <c r="K64" s="17">
        <v>1173.47</v>
      </c>
      <c r="L64" s="17">
        <v>1227.22</v>
      </c>
      <c r="M64" s="17">
        <v>1381.35</v>
      </c>
      <c r="N64" s="17">
        <v>1380.8</v>
      </c>
      <c r="O64" s="17">
        <v>1389.4</v>
      </c>
      <c r="P64" s="17">
        <v>1951.86</v>
      </c>
      <c r="Q64" s="17">
        <v>2048.32</v>
      </c>
      <c r="R64" s="17">
        <v>2064.99</v>
      </c>
      <c r="S64" s="17">
        <v>2060.37</v>
      </c>
      <c r="T64" s="17">
        <v>2058.32</v>
      </c>
      <c r="U64" s="17">
        <v>2038.76</v>
      </c>
      <c r="V64" s="17">
        <v>1377.71</v>
      </c>
      <c r="W64" s="17">
        <v>1368.31</v>
      </c>
      <c r="X64" s="17">
        <v>1367.48</v>
      </c>
      <c r="Y64" s="18">
        <v>1347.06</v>
      </c>
    </row>
    <row r="65" spans="1:25" ht="15.75">
      <c r="A65" s="15" t="str">
        <f t="shared" si="0"/>
        <v>24.06.2019</v>
      </c>
      <c r="B65" s="16">
        <v>1250.31</v>
      </c>
      <c r="C65" s="17">
        <v>1186.41</v>
      </c>
      <c r="D65" s="17">
        <v>1015.76</v>
      </c>
      <c r="E65" s="17">
        <v>990.33</v>
      </c>
      <c r="F65" s="17">
        <v>935.02</v>
      </c>
      <c r="G65" s="17">
        <v>910.84</v>
      </c>
      <c r="H65" s="17">
        <v>925.68</v>
      </c>
      <c r="I65" s="17">
        <v>1020.01</v>
      </c>
      <c r="J65" s="17">
        <v>1131.64</v>
      </c>
      <c r="K65" s="17">
        <v>1329.81</v>
      </c>
      <c r="L65" s="17">
        <v>1362.11</v>
      </c>
      <c r="M65" s="17">
        <v>1406.85</v>
      </c>
      <c r="N65" s="17">
        <v>1406.2</v>
      </c>
      <c r="O65" s="17">
        <v>1418.92</v>
      </c>
      <c r="P65" s="17">
        <v>1382.91</v>
      </c>
      <c r="Q65" s="17">
        <v>1375.06</v>
      </c>
      <c r="R65" s="17">
        <v>1379.76</v>
      </c>
      <c r="S65" s="17">
        <v>1368.11</v>
      </c>
      <c r="T65" s="17">
        <v>1368.01</v>
      </c>
      <c r="U65" s="17">
        <v>1353.36</v>
      </c>
      <c r="V65" s="17">
        <v>1346.23</v>
      </c>
      <c r="W65" s="17">
        <v>1315.97</v>
      </c>
      <c r="X65" s="17">
        <v>1241.13</v>
      </c>
      <c r="Y65" s="18">
        <v>1231.85</v>
      </c>
    </row>
    <row r="66" spans="1:25" ht="15.75">
      <c r="A66" s="15" t="str">
        <f t="shared" si="0"/>
        <v>25.06.2019</v>
      </c>
      <c r="B66" s="16">
        <v>1148.12</v>
      </c>
      <c r="C66" s="17">
        <v>1069.42</v>
      </c>
      <c r="D66" s="17">
        <v>980.7</v>
      </c>
      <c r="E66" s="17">
        <v>949.93</v>
      </c>
      <c r="F66" s="17">
        <v>924.61</v>
      </c>
      <c r="G66" s="17">
        <v>914.29</v>
      </c>
      <c r="H66" s="17">
        <v>938.29</v>
      </c>
      <c r="I66" s="17">
        <v>1072.24</v>
      </c>
      <c r="J66" s="17">
        <v>1153.87</v>
      </c>
      <c r="K66" s="17">
        <v>1355.13</v>
      </c>
      <c r="L66" s="17">
        <v>1387.26</v>
      </c>
      <c r="M66" s="17">
        <v>1412.27</v>
      </c>
      <c r="N66" s="17">
        <v>1398.58</v>
      </c>
      <c r="O66" s="17">
        <v>1406.07</v>
      </c>
      <c r="P66" s="17">
        <v>1404.18</v>
      </c>
      <c r="Q66" s="17">
        <v>1391.04</v>
      </c>
      <c r="R66" s="17">
        <v>1402.74</v>
      </c>
      <c r="S66" s="17">
        <v>1388.32</v>
      </c>
      <c r="T66" s="17">
        <v>1388.65</v>
      </c>
      <c r="U66" s="17">
        <v>1377.41</v>
      </c>
      <c r="V66" s="17">
        <v>1391.96</v>
      </c>
      <c r="W66" s="17">
        <v>1391.77</v>
      </c>
      <c r="X66" s="17">
        <v>1355.41</v>
      </c>
      <c r="Y66" s="18">
        <v>1327.76</v>
      </c>
    </row>
    <row r="67" spans="1:25" ht="15.75">
      <c r="A67" s="15" t="str">
        <f t="shared" si="0"/>
        <v>26.06.2019</v>
      </c>
      <c r="B67" s="16">
        <v>1286.03</v>
      </c>
      <c r="C67" s="17">
        <v>1159.7</v>
      </c>
      <c r="D67" s="17">
        <v>1025.59</v>
      </c>
      <c r="E67" s="17">
        <v>991.1</v>
      </c>
      <c r="F67" s="17">
        <v>972.61</v>
      </c>
      <c r="G67" s="17">
        <v>950.04</v>
      </c>
      <c r="H67" s="17">
        <v>972.67</v>
      </c>
      <c r="I67" s="17">
        <v>1034.98</v>
      </c>
      <c r="J67" s="17">
        <v>1094.82</v>
      </c>
      <c r="K67" s="17">
        <v>1182.85</v>
      </c>
      <c r="L67" s="17">
        <v>1160.39</v>
      </c>
      <c r="M67" s="17">
        <v>1161.34</v>
      </c>
      <c r="N67" s="17">
        <v>1057.37</v>
      </c>
      <c r="O67" s="17">
        <v>1042.37</v>
      </c>
      <c r="P67" s="17">
        <v>1019.48</v>
      </c>
      <c r="Q67" s="17">
        <v>1014.52</v>
      </c>
      <c r="R67" s="17">
        <v>1013.5</v>
      </c>
      <c r="S67" s="17">
        <v>1012.81</v>
      </c>
      <c r="T67" s="17">
        <v>1013.63</v>
      </c>
      <c r="U67" s="17">
        <v>1008.59</v>
      </c>
      <c r="V67" s="17">
        <v>1020.44</v>
      </c>
      <c r="W67" s="17">
        <v>1026.65</v>
      </c>
      <c r="X67" s="17">
        <v>990.35</v>
      </c>
      <c r="Y67" s="18">
        <v>884.33</v>
      </c>
    </row>
    <row r="68" spans="1:25" ht="15.75">
      <c r="A68" s="15" t="str">
        <f t="shared" si="0"/>
        <v>27.06.2019</v>
      </c>
      <c r="B68" s="16">
        <v>926.54</v>
      </c>
      <c r="C68" s="17">
        <v>937.94</v>
      </c>
      <c r="D68" s="17">
        <v>949.08</v>
      </c>
      <c r="E68" s="17">
        <v>912.6</v>
      </c>
      <c r="F68" s="17">
        <v>880.97</v>
      </c>
      <c r="G68" s="17">
        <v>857.16</v>
      </c>
      <c r="H68" s="17">
        <v>876.85</v>
      </c>
      <c r="I68" s="17">
        <v>944.22</v>
      </c>
      <c r="J68" s="17">
        <v>1036.3</v>
      </c>
      <c r="K68" s="17">
        <v>1185.23</v>
      </c>
      <c r="L68" s="17">
        <v>1166.68</v>
      </c>
      <c r="M68" s="17">
        <v>1179.21</v>
      </c>
      <c r="N68" s="17">
        <v>1174.9</v>
      </c>
      <c r="O68" s="17">
        <v>1181.97</v>
      </c>
      <c r="P68" s="17">
        <v>1179.07</v>
      </c>
      <c r="Q68" s="17">
        <v>1171.63</v>
      </c>
      <c r="R68" s="17">
        <v>1171.84</v>
      </c>
      <c r="S68" s="17">
        <v>1208.86</v>
      </c>
      <c r="T68" s="17">
        <v>1234.93</v>
      </c>
      <c r="U68" s="17">
        <v>1229.2</v>
      </c>
      <c r="V68" s="17">
        <v>1237.63</v>
      </c>
      <c r="W68" s="17">
        <v>1244.15</v>
      </c>
      <c r="X68" s="17">
        <v>1204.57</v>
      </c>
      <c r="Y68" s="18">
        <v>1173.56</v>
      </c>
    </row>
    <row r="69" spans="1:25" ht="15.75">
      <c r="A69" s="15" t="str">
        <f t="shared" si="0"/>
        <v>28.06.2019</v>
      </c>
      <c r="B69" s="16">
        <v>1154.84</v>
      </c>
      <c r="C69" s="17">
        <v>1073.73</v>
      </c>
      <c r="D69" s="17">
        <v>1037.7</v>
      </c>
      <c r="E69" s="17">
        <v>944.04</v>
      </c>
      <c r="F69" s="17">
        <v>918.2</v>
      </c>
      <c r="G69" s="17">
        <v>894.69</v>
      </c>
      <c r="H69" s="17">
        <v>913.67</v>
      </c>
      <c r="I69" s="17">
        <v>993.97</v>
      </c>
      <c r="J69" s="17">
        <v>1108.28</v>
      </c>
      <c r="K69" s="17">
        <v>1261.7</v>
      </c>
      <c r="L69" s="17">
        <v>1325.3</v>
      </c>
      <c r="M69" s="17">
        <v>1341.09</v>
      </c>
      <c r="N69" s="17">
        <v>1335.05</v>
      </c>
      <c r="O69" s="17">
        <v>1340.02</v>
      </c>
      <c r="P69" s="17">
        <v>1330.93</v>
      </c>
      <c r="Q69" s="17">
        <v>1325.3</v>
      </c>
      <c r="R69" s="17">
        <v>1325.4</v>
      </c>
      <c r="S69" s="17">
        <v>1315.12</v>
      </c>
      <c r="T69" s="17">
        <v>1310.36</v>
      </c>
      <c r="U69" s="17">
        <v>1299.15</v>
      </c>
      <c r="V69" s="17">
        <v>1306.52</v>
      </c>
      <c r="W69" s="17">
        <v>1306.12</v>
      </c>
      <c r="X69" s="17">
        <v>1281.87</v>
      </c>
      <c r="Y69" s="18">
        <v>1266.21</v>
      </c>
    </row>
    <row r="70" spans="1:25" ht="15.75">
      <c r="A70" s="15" t="str">
        <f t="shared" si="0"/>
        <v>29.06.2019</v>
      </c>
      <c r="B70" s="16">
        <v>1208.11</v>
      </c>
      <c r="C70" s="17">
        <v>1149.06</v>
      </c>
      <c r="D70" s="17">
        <v>1039.83</v>
      </c>
      <c r="E70" s="17">
        <v>1038.68</v>
      </c>
      <c r="F70" s="17">
        <v>1012.46</v>
      </c>
      <c r="G70" s="17">
        <v>954.35</v>
      </c>
      <c r="H70" s="17">
        <v>946.12</v>
      </c>
      <c r="I70" s="17">
        <v>1015.57</v>
      </c>
      <c r="J70" s="17">
        <v>1080.97</v>
      </c>
      <c r="K70" s="17">
        <v>1199.81</v>
      </c>
      <c r="L70" s="17">
        <v>1285.34</v>
      </c>
      <c r="M70" s="17">
        <v>1307.77</v>
      </c>
      <c r="N70" s="17">
        <v>1296.68</v>
      </c>
      <c r="O70" s="17">
        <v>1303.75</v>
      </c>
      <c r="P70" s="17">
        <v>1302.01</v>
      </c>
      <c r="Q70" s="17">
        <v>1297.56</v>
      </c>
      <c r="R70" s="17">
        <v>1271.61</v>
      </c>
      <c r="S70" s="17">
        <v>1291.23</v>
      </c>
      <c r="T70" s="17">
        <v>1269.3</v>
      </c>
      <c r="U70" s="17">
        <v>1259.98</v>
      </c>
      <c r="V70" s="17">
        <v>1280.46</v>
      </c>
      <c r="W70" s="17">
        <v>1293.57</v>
      </c>
      <c r="X70" s="17">
        <v>1255.71</v>
      </c>
      <c r="Y70" s="18">
        <v>1225.27</v>
      </c>
    </row>
    <row r="71" spans="1:25" ht="16.5" thickBot="1">
      <c r="A71" s="19" t="str">
        <f t="shared" si="0"/>
        <v>30.06.2019</v>
      </c>
      <c r="B71" s="20">
        <v>1190.49</v>
      </c>
      <c r="C71" s="21">
        <v>1196.4</v>
      </c>
      <c r="D71" s="21">
        <v>1052.79</v>
      </c>
      <c r="E71" s="21">
        <v>970.89</v>
      </c>
      <c r="F71" s="21">
        <v>915.48</v>
      </c>
      <c r="G71" s="21">
        <v>873.24</v>
      </c>
      <c r="H71" s="21">
        <v>868.68</v>
      </c>
      <c r="I71" s="21">
        <v>910.44</v>
      </c>
      <c r="J71" s="21">
        <v>940.7</v>
      </c>
      <c r="K71" s="21">
        <v>1058.8</v>
      </c>
      <c r="L71" s="21">
        <v>1148.21</v>
      </c>
      <c r="M71" s="21">
        <v>1179.58</v>
      </c>
      <c r="N71" s="21">
        <v>1199.9</v>
      </c>
      <c r="O71" s="21">
        <v>1199.83</v>
      </c>
      <c r="P71" s="21">
        <v>1200.04</v>
      </c>
      <c r="Q71" s="21">
        <v>1200.77</v>
      </c>
      <c r="R71" s="21">
        <v>1213.31</v>
      </c>
      <c r="S71" s="21">
        <v>1196.85</v>
      </c>
      <c r="T71" s="21">
        <v>1159.14</v>
      </c>
      <c r="U71" s="21">
        <v>1146.35</v>
      </c>
      <c r="V71" s="21">
        <v>1160.87</v>
      </c>
      <c r="W71" s="21">
        <v>1168</v>
      </c>
      <c r="X71" s="21">
        <v>1121.6</v>
      </c>
      <c r="Y71" s="22">
        <v>1128.1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1001.29</v>
      </c>
      <c r="C75" s="12">
        <v>978.84</v>
      </c>
      <c r="D75" s="12">
        <v>1020.74</v>
      </c>
      <c r="E75" s="12">
        <v>1018.21</v>
      </c>
      <c r="F75" s="12">
        <v>970.45</v>
      </c>
      <c r="G75" s="12">
        <v>939.45</v>
      </c>
      <c r="H75" s="12">
        <v>945.95</v>
      </c>
      <c r="I75" s="12">
        <v>966.59</v>
      </c>
      <c r="J75" s="12">
        <v>1001.04</v>
      </c>
      <c r="K75" s="12">
        <v>1220.1</v>
      </c>
      <c r="L75" s="12">
        <v>1292.32</v>
      </c>
      <c r="M75" s="12">
        <v>1291.23</v>
      </c>
      <c r="N75" s="12">
        <v>1287.13</v>
      </c>
      <c r="O75" s="12">
        <v>1300.11</v>
      </c>
      <c r="P75" s="12">
        <v>1286.76</v>
      </c>
      <c r="Q75" s="12">
        <v>1284.56</v>
      </c>
      <c r="R75" s="12">
        <v>1284.04</v>
      </c>
      <c r="S75" s="12">
        <v>1284.26</v>
      </c>
      <c r="T75" s="12">
        <v>1284.91</v>
      </c>
      <c r="U75" s="12">
        <v>1284.72</v>
      </c>
      <c r="V75" s="12">
        <v>1284.44</v>
      </c>
      <c r="W75" s="12">
        <v>1260.34</v>
      </c>
      <c r="X75" s="12">
        <v>1257.69</v>
      </c>
      <c r="Y75" s="13">
        <v>1042.86</v>
      </c>
    </row>
    <row r="76" spans="1:25" ht="15.75">
      <c r="A76" s="15" t="str">
        <f t="shared" si="1"/>
        <v>02.06.2019</v>
      </c>
      <c r="B76" s="16">
        <v>1014.3</v>
      </c>
      <c r="C76" s="17">
        <v>999.49</v>
      </c>
      <c r="D76" s="17">
        <v>993.13</v>
      </c>
      <c r="E76" s="17">
        <v>989.09</v>
      </c>
      <c r="F76" s="17">
        <v>961.02</v>
      </c>
      <c r="G76" s="17">
        <v>925.86</v>
      </c>
      <c r="H76" s="17">
        <v>906.22</v>
      </c>
      <c r="I76" s="17">
        <v>931.06</v>
      </c>
      <c r="J76" s="17">
        <v>990.62</v>
      </c>
      <c r="K76" s="17">
        <v>1063.41</v>
      </c>
      <c r="L76" s="17">
        <v>1194.06</v>
      </c>
      <c r="M76" s="17">
        <v>1230.17</v>
      </c>
      <c r="N76" s="17">
        <v>1225.45</v>
      </c>
      <c r="O76" s="17">
        <v>1230</v>
      </c>
      <c r="P76" s="17">
        <v>1212.64</v>
      </c>
      <c r="Q76" s="17">
        <v>1209.7</v>
      </c>
      <c r="R76" s="17">
        <v>1196.24</v>
      </c>
      <c r="S76" s="17">
        <v>1181.81</v>
      </c>
      <c r="T76" s="17">
        <v>1196.5</v>
      </c>
      <c r="U76" s="17">
        <v>1198.96</v>
      </c>
      <c r="V76" s="17">
        <v>1204.87</v>
      </c>
      <c r="W76" s="17">
        <v>1193.75</v>
      </c>
      <c r="X76" s="17">
        <v>1140.16</v>
      </c>
      <c r="Y76" s="18">
        <v>1030.99</v>
      </c>
    </row>
    <row r="77" spans="1:26" ht="15.75">
      <c r="A77" s="15" t="str">
        <f t="shared" si="1"/>
        <v>03.06.2019</v>
      </c>
      <c r="B77" s="16">
        <v>1016.03</v>
      </c>
      <c r="C77" s="17">
        <v>1041.94</v>
      </c>
      <c r="D77" s="17">
        <v>1012.23</v>
      </c>
      <c r="E77" s="17">
        <v>967.77</v>
      </c>
      <c r="F77" s="17">
        <v>931.99</v>
      </c>
      <c r="G77" s="17">
        <v>912.79</v>
      </c>
      <c r="H77" s="17">
        <v>932.96</v>
      </c>
      <c r="I77" s="17">
        <v>1036.15</v>
      </c>
      <c r="J77" s="17">
        <v>1137.19</v>
      </c>
      <c r="K77" s="17">
        <v>1283.21</v>
      </c>
      <c r="L77" s="17">
        <v>1281.81</v>
      </c>
      <c r="M77" s="17">
        <v>1280.11</v>
      </c>
      <c r="N77" s="17">
        <v>1278.48</v>
      </c>
      <c r="O77" s="17">
        <v>1279.15</v>
      </c>
      <c r="P77" s="17">
        <v>1266.52</v>
      </c>
      <c r="Q77" s="17">
        <v>1267.26</v>
      </c>
      <c r="R77" s="17">
        <v>1275.43</v>
      </c>
      <c r="S77" s="17">
        <v>1272.17</v>
      </c>
      <c r="T77" s="17">
        <v>1273.73</v>
      </c>
      <c r="U77" s="17">
        <v>1253.52</v>
      </c>
      <c r="V77" s="17">
        <v>1225.1</v>
      </c>
      <c r="W77" s="17">
        <v>1215.94</v>
      </c>
      <c r="X77" s="17">
        <v>1173.54</v>
      </c>
      <c r="Y77" s="18">
        <v>1052.9</v>
      </c>
      <c r="Z77" s="14"/>
    </row>
    <row r="78" spans="1:25" ht="15.75">
      <c r="A78" s="15" t="str">
        <f t="shared" si="1"/>
        <v>04.06.2019</v>
      </c>
      <c r="B78" s="16">
        <v>1067.71</v>
      </c>
      <c r="C78" s="17">
        <v>1036.26</v>
      </c>
      <c r="D78" s="17">
        <v>1018.89</v>
      </c>
      <c r="E78" s="17">
        <v>959.39</v>
      </c>
      <c r="F78" s="17">
        <v>933.67</v>
      </c>
      <c r="G78" s="17">
        <v>910.86</v>
      </c>
      <c r="H78" s="17">
        <v>947.87</v>
      </c>
      <c r="I78" s="17">
        <v>1026.34</v>
      </c>
      <c r="J78" s="17">
        <v>1084.92</v>
      </c>
      <c r="K78" s="17">
        <v>1221.19</v>
      </c>
      <c r="L78" s="17">
        <v>1270.5</v>
      </c>
      <c r="M78" s="17">
        <v>1270.54</v>
      </c>
      <c r="N78" s="17">
        <v>1266.88</v>
      </c>
      <c r="O78" s="17">
        <v>1268.48</v>
      </c>
      <c r="P78" s="17">
        <v>1260.46</v>
      </c>
      <c r="Q78" s="17">
        <v>1257.65</v>
      </c>
      <c r="R78" s="17">
        <v>1235.09</v>
      </c>
      <c r="S78" s="17">
        <v>1264.75</v>
      </c>
      <c r="T78" s="17">
        <v>1272.48</v>
      </c>
      <c r="U78" s="17">
        <v>1267.74</v>
      </c>
      <c r="V78" s="17">
        <v>1248.66</v>
      </c>
      <c r="W78" s="17">
        <v>1245.79</v>
      </c>
      <c r="X78" s="17">
        <v>1233.98</v>
      </c>
      <c r="Y78" s="18">
        <v>1152.44</v>
      </c>
    </row>
    <row r="79" spans="1:25" ht="15.75">
      <c r="A79" s="15" t="str">
        <f t="shared" si="1"/>
        <v>05.06.2019</v>
      </c>
      <c r="B79" s="16">
        <v>1048.76</v>
      </c>
      <c r="C79" s="17">
        <v>1020.79</v>
      </c>
      <c r="D79" s="17">
        <v>1020.63</v>
      </c>
      <c r="E79" s="17">
        <v>969.55</v>
      </c>
      <c r="F79" s="17">
        <v>909.21</v>
      </c>
      <c r="G79" s="17">
        <v>875.67</v>
      </c>
      <c r="H79" s="17">
        <v>935.91</v>
      </c>
      <c r="I79" s="17">
        <v>1037.16</v>
      </c>
      <c r="J79" s="17">
        <v>1121.24</v>
      </c>
      <c r="K79" s="17">
        <v>1240.81</v>
      </c>
      <c r="L79" s="17">
        <v>1257.41</v>
      </c>
      <c r="M79" s="17">
        <v>1252.09</v>
      </c>
      <c r="N79" s="17">
        <v>1242.42</v>
      </c>
      <c r="O79" s="17">
        <v>1249.16</v>
      </c>
      <c r="P79" s="17">
        <v>1245.86</v>
      </c>
      <c r="Q79" s="17">
        <v>1239.63</v>
      </c>
      <c r="R79" s="17">
        <v>1249.85</v>
      </c>
      <c r="S79" s="17">
        <v>1239.02</v>
      </c>
      <c r="T79" s="17">
        <v>1254.22</v>
      </c>
      <c r="U79" s="17">
        <v>1232.19</v>
      </c>
      <c r="V79" s="17">
        <v>1215.62</v>
      </c>
      <c r="W79" s="17">
        <v>1212.71</v>
      </c>
      <c r="X79" s="17">
        <v>1202.38</v>
      </c>
      <c r="Y79" s="18">
        <v>1160.48</v>
      </c>
    </row>
    <row r="80" spans="1:25" ht="15.75">
      <c r="A80" s="15" t="str">
        <f t="shared" si="1"/>
        <v>06.06.2019</v>
      </c>
      <c r="B80" s="16">
        <v>1140.94</v>
      </c>
      <c r="C80" s="17">
        <v>1054.85</v>
      </c>
      <c r="D80" s="17">
        <v>970.39</v>
      </c>
      <c r="E80" s="17">
        <v>888.49</v>
      </c>
      <c r="F80" s="17">
        <v>856.89</v>
      </c>
      <c r="G80" s="17">
        <v>834.66</v>
      </c>
      <c r="H80" s="17">
        <v>823.28</v>
      </c>
      <c r="I80" s="17">
        <v>978.94</v>
      </c>
      <c r="J80" s="17">
        <v>1066.76</v>
      </c>
      <c r="K80" s="17">
        <v>1198.78</v>
      </c>
      <c r="L80" s="17">
        <v>1218.91</v>
      </c>
      <c r="M80" s="17">
        <v>1216.63</v>
      </c>
      <c r="N80" s="17">
        <v>1199.7</v>
      </c>
      <c r="O80" s="17">
        <v>1213.17</v>
      </c>
      <c r="P80" s="17">
        <v>1207.26</v>
      </c>
      <c r="Q80" s="17">
        <v>1200.47</v>
      </c>
      <c r="R80" s="17">
        <v>1191.12</v>
      </c>
      <c r="S80" s="17">
        <v>1187.05</v>
      </c>
      <c r="T80" s="17">
        <v>1192.95</v>
      </c>
      <c r="U80" s="17">
        <v>1169.81</v>
      </c>
      <c r="V80" s="17">
        <v>1168.53</v>
      </c>
      <c r="W80" s="17">
        <v>1171.78</v>
      </c>
      <c r="X80" s="17">
        <v>1141.24</v>
      </c>
      <c r="Y80" s="18">
        <v>1032.28</v>
      </c>
    </row>
    <row r="81" spans="1:25" ht="15.75">
      <c r="A81" s="15" t="str">
        <f t="shared" si="1"/>
        <v>07.06.2019</v>
      </c>
      <c r="B81" s="16">
        <v>1002.84</v>
      </c>
      <c r="C81" s="17">
        <v>988.77</v>
      </c>
      <c r="D81" s="17">
        <v>1002.53</v>
      </c>
      <c r="E81" s="17">
        <v>947.15</v>
      </c>
      <c r="F81" s="17">
        <v>876.58</v>
      </c>
      <c r="G81" s="17">
        <v>845.89</v>
      </c>
      <c r="H81" s="17">
        <v>862.43</v>
      </c>
      <c r="I81" s="17">
        <v>1025.61</v>
      </c>
      <c r="J81" s="17">
        <v>1153.88</v>
      </c>
      <c r="K81" s="17">
        <v>1277.8</v>
      </c>
      <c r="L81" s="17">
        <v>1330.81</v>
      </c>
      <c r="M81" s="17">
        <v>1331.71</v>
      </c>
      <c r="N81" s="17">
        <v>1322.98</v>
      </c>
      <c r="O81" s="17">
        <v>1326.43</v>
      </c>
      <c r="P81" s="17">
        <v>1322.43</v>
      </c>
      <c r="Q81" s="17">
        <v>1316.93</v>
      </c>
      <c r="R81" s="17">
        <v>1311.86</v>
      </c>
      <c r="S81" s="17">
        <v>1312.04</v>
      </c>
      <c r="T81" s="17">
        <v>1310.63</v>
      </c>
      <c r="U81" s="17">
        <v>1303.53</v>
      </c>
      <c r="V81" s="17">
        <v>1294.07</v>
      </c>
      <c r="W81" s="17">
        <v>1284.72</v>
      </c>
      <c r="X81" s="17">
        <v>1277.45</v>
      </c>
      <c r="Y81" s="18">
        <v>1256.19</v>
      </c>
    </row>
    <row r="82" spans="1:25" ht="15.75">
      <c r="A82" s="15" t="str">
        <f t="shared" si="1"/>
        <v>08.06.2019</v>
      </c>
      <c r="B82" s="16">
        <v>1226.66</v>
      </c>
      <c r="C82" s="17">
        <v>1171.95</v>
      </c>
      <c r="D82" s="17">
        <v>1094.65</v>
      </c>
      <c r="E82" s="17">
        <v>1015.56</v>
      </c>
      <c r="F82" s="17">
        <v>965.02</v>
      </c>
      <c r="G82" s="17">
        <v>930.33</v>
      </c>
      <c r="H82" s="17">
        <v>948.53</v>
      </c>
      <c r="I82" s="17">
        <v>1002.34</v>
      </c>
      <c r="J82" s="17">
        <v>1037.03</v>
      </c>
      <c r="K82" s="17">
        <v>1112.96</v>
      </c>
      <c r="L82" s="17">
        <v>1255.98</v>
      </c>
      <c r="M82" s="17">
        <v>1269.19</v>
      </c>
      <c r="N82" s="17">
        <v>1246.59</v>
      </c>
      <c r="O82" s="17">
        <v>1239.41</v>
      </c>
      <c r="P82" s="17">
        <v>1228.22</v>
      </c>
      <c r="Q82" s="17">
        <v>1234.03</v>
      </c>
      <c r="R82" s="17">
        <v>1224.39</v>
      </c>
      <c r="S82" s="17">
        <v>1222.71</v>
      </c>
      <c r="T82" s="17">
        <v>1244.59</v>
      </c>
      <c r="U82" s="17">
        <v>1239.43</v>
      </c>
      <c r="V82" s="17">
        <v>1259.28</v>
      </c>
      <c r="W82" s="17">
        <v>1254.57</v>
      </c>
      <c r="X82" s="17">
        <v>1231.59</v>
      </c>
      <c r="Y82" s="18">
        <v>1206.86</v>
      </c>
    </row>
    <row r="83" spans="1:25" ht="15.75">
      <c r="A83" s="15" t="str">
        <f t="shared" si="1"/>
        <v>09.06.2019</v>
      </c>
      <c r="B83" s="16">
        <v>1064.88</v>
      </c>
      <c r="C83" s="17">
        <v>1066.79</v>
      </c>
      <c r="D83" s="17">
        <v>1002.73</v>
      </c>
      <c r="E83" s="17">
        <v>946.58</v>
      </c>
      <c r="F83" s="17">
        <v>908.37</v>
      </c>
      <c r="G83" s="17">
        <v>841.68</v>
      </c>
      <c r="H83" s="17">
        <v>825.89</v>
      </c>
      <c r="I83" s="17">
        <v>843.17</v>
      </c>
      <c r="J83" s="17">
        <v>955.58</v>
      </c>
      <c r="K83" s="17">
        <v>969.33</v>
      </c>
      <c r="L83" s="17">
        <v>1067.29</v>
      </c>
      <c r="M83" s="17">
        <v>1178.7</v>
      </c>
      <c r="N83" s="17">
        <v>1177.57</v>
      </c>
      <c r="O83" s="17">
        <v>1185.78</v>
      </c>
      <c r="P83" s="17">
        <v>1182.7</v>
      </c>
      <c r="Q83" s="17">
        <v>1196.66</v>
      </c>
      <c r="R83" s="17">
        <v>1195.03</v>
      </c>
      <c r="S83" s="17">
        <v>1176.03</v>
      </c>
      <c r="T83" s="17">
        <v>1176.8</v>
      </c>
      <c r="U83" s="17">
        <v>1168.4</v>
      </c>
      <c r="V83" s="17">
        <v>1170.29</v>
      </c>
      <c r="W83" s="17">
        <v>1193.63</v>
      </c>
      <c r="X83" s="17">
        <v>1193.96</v>
      </c>
      <c r="Y83" s="18">
        <v>1173.86</v>
      </c>
    </row>
    <row r="84" spans="1:25" ht="15.75">
      <c r="A84" s="15" t="str">
        <f t="shared" si="1"/>
        <v>10.06.2019</v>
      </c>
      <c r="B84" s="16">
        <v>1127.03</v>
      </c>
      <c r="C84" s="17">
        <v>1173.27</v>
      </c>
      <c r="D84" s="17">
        <v>1038.54</v>
      </c>
      <c r="E84" s="17">
        <v>974.31</v>
      </c>
      <c r="F84" s="17">
        <v>921.01</v>
      </c>
      <c r="G84" s="17">
        <v>875.68</v>
      </c>
      <c r="H84" s="17">
        <v>906.71</v>
      </c>
      <c r="I84" s="17">
        <v>1014.38</v>
      </c>
      <c r="J84" s="17">
        <v>1087.34</v>
      </c>
      <c r="K84" s="17">
        <v>1245.92</v>
      </c>
      <c r="L84" s="17">
        <v>1247.2</v>
      </c>
      <c r="M84" s="17">
        <v>1252.42</v>
      </c>
      <c r="N84" s="17">
        <v>1253.14</v>
      </c>
      <c r="O84" s="17">
        <v>1254.76</v>
      </c>
      <c r="P84" s="17">
        <v>1246.28</v>
      </c>
      <c r="Q84" s="17">
        <v>1244.64</v>
      </c>
      <c r="R84" s="17">
        <v>1241.87</v>
      </c>
      <c r="S84" s="17">
        <v>1246.45</v>
      </c>
      <c r="T84" s="17">
        <v>1240.88</v>
      </c>
      <c r="U84" s="17">
        <v>1224.45</v>
      </c>
      <c r="V84" s="17">
        <v>1218.6</v>
      </c>
      <c r="W84" s="17">
        <v>1215.56</v>
      </c>
      <c r="X84" s="17">
        <v>1206.28</v>
      </c>
      <c r="Y84" s="18">
        <v>1180.55</v>
      </c>
    </row>
    <row r="85" spans="1:25" ht="15.75">
      <c r="A85" s="15" t="str">
        <f t="shared" si="1"/>
        <v>11.06.2019</v>
      </c>
      <c r="B85" s="16">
        <v>1098.75</v>
      </c>
      <c r="C85" s="17">
        <v>1050.08</v>
      </c>
      <c r="D85" s="17">
        <v>929.04</v>
      </c>
      <c r="E85" s="17">
        <v>910.2</v>
      </c>
      <c r="F85" s="17">
        <v>851.2</v>
      </c>
      <c r="G85" s="17">
        <v>782.78</v>
      </c>
      <c r="H85" s="17">
        <v>800.92</v>
      </c>
      <c r="I85" s="17">
        <v>946.96</v>
      </c>
      <c r="J85" s="17">
        <v>1067.77</v>
      </c>
      <c r="K85" s="17">
        <v>1210.64</v>
      </c>
      <c r="L85" s="17">
        <v>1231.89</v>
      </c>
      <c r="M85" s="17">
        <v>1165.35</v>
      </c>
      <c r="N85" s="17">
        <v>1120.05</v>
      </c>
      <c r="O85" s="17">
        <v>1163.73</v>
      </c>
      <c r="P85" s="17">
        <v>1104.46</v>
      </c>
      <c r="Q85" s="17">
        <v>1055.97</v>
      </c>
      <c r="R85" s="17">
        <v>1035.96</v>
      </c>
      <c r="S85" s="17">
        <v>1033.21</v>
      </c>
      <c r="T85" s="17">
        <v>1039.93</v>
      </c>
      <c r="U85" s="17">
        <v>1129.24</v>
      </c>
      <c r="V85" s="17">
        <v>1201.56</v>
      </c>
      <c r="W85" s="17">
        <v>1202.59</v>
      </c>
      <c r="X85" s="17">
        <v>1191.86</v>
      </c>
      <c r="Y85" s="18">
        <v>1130.78</v>
      </c>
    </row>
    <row r="86" spans="1:25" ht="15.75">
      <c r="A86" s="15" t="str">
        <f t="shared" si="1"/>
        <v>12.06.2019</v>
      </c>
      <c r="B86" s="16">
        <v>1057.83</v>
      </c>
      <c r="C86" s="17">
        <v>1024.79</v>
      </c>
      <c r="D86" s="17">
        <v>1028.74</v>
      </c>
      <c r="E86" s="17">
        <v>949.54</v>
      </c>
      <c r="F86" s="17">
        <v>892.03</v>
      </c>
      <c r="G86" s="17">
        <v>859.78</v>
      </c>
      <c r="H86" s="17">
        <v>855.34</v>
      </c>
      <c r="I86" s="17">
        <v>895.69</v>
      </c>
      <c r="J86" s="17">
        <v>982.39</v>
      </c>
      <c r="K86" s="17">
        <v>1093.94</v>
      </c>
      <c r="L86" s="17">
        <v>1226.11</v>
      </c>
      <c r="M86" s="17">
        <v>1225.69</v>
      </c>
      <c r="N86" s="17">
        <v>1182.4</v>
      </c>
      <c r="O86" s="17">
        <v>1188.8</v>
      </c>
      <c r="P86" s="17">
        <v>1178.29</v>
      </c>
      <c r="Q86" s="17">
        <v>1169.66</v>
      </c>
      <c r="R86" s="17">
        <v>1169.95</v>
      </c>
      <c r="S86" s="17">
        <v>1160.93</v>
      </c>
      <c r="T86" s="17">
        <v>1219.69</v>
      </c>
      <c r="U86" s="17">
        <v>1220.68</v>
      </c>
      <c r="V86" s="17">
        <v>1225.46</v>
      </c>
      <c r="W86" s="17">
        <v>1224.04</v>
      </c>
      <c r="X86" s="17">
        <v>1218.87</v>
      </c>
      <c r="Y86" s="18">
        <v>1180.11</v>
      </c>
    </row>
    <row r="87" spans="1:25" ht="15.75">
      <c r="A87" s="15" t="str">
        <f t="shared" si="1"/>
        <v>13.06.2019</v>
      </c>
      <c r="B87" s="16">
        <v>1065.56</v>
      </c>
      <c r="C87" s="17">
        <v>1066.95</v>
      </c>
      <c r="D87" s="17">
        <v>1065.31</v>
      </c>
      <c r="E87" s="17">
        <v>984.92</v>
      </c>
      <c r="F87" s="17">
        <v>947.87</v>
      </c>
      <c r="G87" s="17">
        <v>932.37</v>
      </c>
      <c r="H87" s="17">
        <v>962.75</v>
      </c>
      <c r="I87" s="17">
        <v>1093.04</v>
      </c>
      <c r="J87" s="17">
        <v>1182.6</v>
      </c>
      <c r="K87" s="17">
        <v>1245.73</v>
      </c>
      <c r="L87" s="17">
        <v>1262.67</v>
      </c>
      <c r="M87" s="17">
        <v>1250.33</v>
      </c>
      <c r="N87" s="17">
        <v>1234.36</v>
      </c>
      <c r="O87" s="17">
        <v>1250.41</v>
      </c>
      <c r="P87" s="17">
        <v>1242.9</v>
      </c>
      <c r="Q87" s="17">
        <v>1228.96</v>
      </c>
      <c r="R87" s="17">
        <v>1226.17</v>
      </c>
      <c r="S87" s="17">
        <v>1226.5</v>
      </c>
      <c r="T87" s="17">
        <v>1229.5</v>
      </c>
      <c r="U87" s="17">
        <v>1229.28</v>
      </c>
      <c r="V87" s="17">
        <v>1237.61</v>
      </c>
      <c r="W87" s="17">
        <v>1230.13</v>
      </c>
      <c r="X87" s="17">
        <v>1224.07</v>
      </c>
      <c r="Y87" s="18">
        <v>1199.48</v>
      </c>
    </row>
    <row r="88" spans="1:25" ht="15.75">
      <c r="A88" s="15" t="str">
        <f t="shared" si="1"/>
        <v>14.06.2019</v>
      </c>
      <c r="B88" s="16">
        <v>1181.01</v>
      </c>
      <c r="C88" s="17">
        <v>1095.75</v>
      </c>
      <c r="D88" s="17">
        <v>1017.68</v>
      </c>
      <c r="E88" s="17">
        <v>965.36</v>
      </c>
      <c r="F88" s="17">
        <v>900.93</v>
      </c>
      <c r="G88" s="17">
        <v>882.36</v>
      </c>
      <c r="H88" s="17">
        <v>907.1</v>
      </c>
      <c r="I88" s="17">
        <v>1031.79</v>
      </c>
      <c r="J88" s="17">
        <v>1134.09</v>
      </c>
      <c r="K88" s="17">
        <v>1230.08</v>
      </c>
      <c r="L88" s="17">
        <v>1235.24</v>
      </c>
      <c r="M88" s="17">
        <v>1226.28</v>
      </c>
      <c r="N88" s="17">
        <v>1220.69</v>
      </c>
      <c r="O88" s="17">
        <v>1223.17</v>
      </c>
      <c r="P88" s="17">
        <v>1218.55</v>
      </c>
      <c r="Q88" s="17">
        <v>1212.77</v>
      </c>
      <c r="R88" s="17">
        <v>1212.22</v>
      </c>
      <c r="S88" s="17">
        <v>1210.25</v>
      </c>
      <c r="T88" s="17">
        <v>1209.86</v>
      </c>
      <c r="U88" s="17">
        <v>1204.44</v>
      </c>
      <c r="V88" s="17">
        <v>1203.84</v>
      </c>
      <c r="W88" s="17">
        <v>1203.6</v>
      </c>
      <c r="X88" s="17">
        <v>1199.51</v>
      </c>
      <c r="Y88" s="18">
        <v>1175.44</v>
      </c>
    </row>
    <row r="89" spans="1:25" ht="15.75">
      <c r="A89" s="15" t="str">
        <f t="shared" si="1"/>
        <v>15.06.2019</v>
      </c>
      <c r="B89" s="16">
        <v>1164.56</v>
      </c>
      <c r="C89" s="17">
        <v>1152.55</v>
      </c>
      <c r="D89" s="17">
        <v>1149.89</v>
      </c>
      <c r="E89" s="17">
        <v>1066.15</v>
      </c>
      <c r="F89" s="17">
        <v>1028.02</v>
      </c>
      <c r="G89" s="17">
        <v>999.09</v>
      </c>
      <c r="H89" s="17">
        <v>992.11</v>
      </c>
      <c r="I89" s="17">
        <v>1039.06</v>
      </c>
      <c r="J89" s="17">
        <v>1068.67</v>
      </c>
      <c r="K89" s="17">
        <v>1183.07</v>
      </c>
      <c r="L89" s="17">
        <v>1275.82</v>
      </c>
      <c r="M89" s="17">
        <v>1285.05</v>
      </c>
      <c r="N89" s="17">
        <v>1285.23</v>
      </c>
      <c r="O89" s="17">
        <v>1284.2</v>
      </c>
      <c r="P89" s="17">
        <v>1190.97</v>
      </c>
      <c r="Q89" s="17">
        <v>1187.23</v>
      </c>
      <c r="R89" s="17">
        <v>1188.03</v>
      </c>
      <c r="S89" s="17">
        <v>1183.2</v>
      </c>
      <c r="T89" s="17">
        <v>1185.22</v>
      </c>
      <c r="U89" s="17">
        <v>1178.67</v>
      </c>
      <c r="V89" s="17">
        <v>1180.19</v>
      </c>
      <c r="W89" s="17">
        <v>1179.75</v>
      </c>
      <c r="X89" s="17">
        <v>1173.36</v>
      </c>
      <c r="Y89" s="18">
        <v>1149.26</v>
      </c>
    </row>
    <row r="90" spans="1:25" ht="15.75">
      <c r="A90" s="15" t="str">
        <f t="shared" si="1"/>
        <v>16.06.2019</v>
      </c>
      <c r="B90" s="16">
        <v>1101.5</v>
      </c>
      <c r="C90" s="17">
        <v>1103.16</v>
      </c>
      <c r="D90" s="17">
        <v>1115.2</v>
      </c>
      <c r="E90" s="17">
        <v>1039.66</v>
      </c>
      <c r="F90" s="17">
        <v>1014.41</v>
      </c>
      <c r="G90" s="17">
        <v>979.68</v>
      </c>
      <c r="H90" s="17">
        <v>972.4</v>
      </c>
      <c r="I90" s="17">
        <v>1008.08</v>
      </c>
      <c r="J90" s="17">
        <v>1042.78</v>
      </c>
      <c r="K90" s="17">
        <v>1084.97</v>
      </c>
      <c r="L90" s="17">
        <v>1205.54</v>
      </c>
      <c r="M90" s="17">
        <v>1201.36</v>
      </c>
      <c r="N90" s="17">
        <v>1185.82</v>
      </c>
      <c r="O90" s="17">
        <v>1196.18</v>
      </c>
      <c r="P90" s="17">
        <v>1183.15</v>
      </c>
      <c r="Q90" s="17">
        <v>1177.52</v>
      </c>
      <c r="R90" s="17">
        <v>1176.5</v>
      </c>
      <c r="S90" s="17">
        <v>1176.74</v>
      </c>
      <c r="T90" s="17">
        <v>1183.26</v>
      </c>
      <c r="U90" s="17">
        <v>1179.89</v>
      </c>
      <c r="V90" s="17">
        <v>1181.95</v>
      </c>
      <c r="W90" s="17">
        <v>1180.52</v>
      </c>
      <c r="X90" s="17">
        <v>1175.67</v>
      </c>
      <c r="Y90" s="18">
        <v>1148.75</v>
      </c>
    </row>
    <row r="91" spans="1:25" ht="15.75">
      <c r="A91" s="15" t="str">
        <f t="shared" si="1"/>
        <v>17.06.2019</v>
      </c>
      <c r="B91" s="16">
        <v>1134.42</v>
      </c>
      <c r="C91" s="17">
        <v>1198.14</v>
      </c>
      <c r="D91" s="17">
        <v>1137.64</v>
      </c>
      <c r="E91" s="17">
        <v>1035.67</v>
      </c>
      <c r="F91" s="17">
        <v>1014.7</v>
      </c>
      <c r="G91" s="17">
        <v>1014.83</v>
      </c>
      <c r="H91" s="17">
        <v>1058.92</v>
      </c>
      <c r="I91" s="17">
        <v>1141.31</v>
      </c>
      <c r="J91" s="17">
        <v>1269.55</v>
      </c>
      <c r="K91" s="17">
        <v>1381.55</v>
      </c>
      <c r="L91" s="17">
        <v>1374.08</v>
      </c>
      <c r="M91" s="17">
        <v>1374.28</v>
      </c>
      <c r="N91" s="17">
        <v>1361.08</v>
      </c>
      <c r="O91" s="17">
        <v>1364.99</v>
      </c>
      <c r="P91" s="17">
        <v>1357.06</v>
      </c>
      <c r="Q91" s="17">
        <v>1354.99</v>
      </c>
      <c r="R91" s="17">
        <v>1362.28</v>
      </c>
      <c r="S91" s="17">
        <v>1353.23</v>
      </c>
      <c r="T91" s="17">
        <v>1329.17</v>
      </c>
      <c r="U91" s="17">
        <v>1338.76</v>
      </c>
      <c r="V91" s="17">
        <v>1312.26</v>
      </c>
      <c r="W91" s="17">
        <v>1300.57</v>
      </c>
      <c r="X91" s="17">
        <v>1286.06</v>
      </c>
      <c r="Y91" s="18">
        <v>1264.75</v>
      </c>
    </row>
    <row r="92" spans="1:25" ht="15.75">
      <c r="A92" s="15" t="str">
        <f t="shared" si="1"/>
        <v>18.06.2019</v>
      </c>
      <c r="B92" s="16">
        <v>1190.68</v>
      </c>
      <c r="C92" s="17">
        <v>1129.99</v>
      </c>
      <c r="D92" s="17">
        <v>1132.67</v>
      </c>
      <c r="E92" s="17">
        <v>1052.67</v>
      </c>
      <c r="F92" s="17">
        <v>1029.67</v>
      </c>
      <c r="G92" s="17">
        <v>1012.96</v>
      </c>
      <c r="H92" s="17">
        <v>1040.99</v>
      </c>
      <c r="I92" s="17">
        <v>1131.6</v>
      </c>
      <c r="J92" s="17">
        <v>1274.34</v>
      </c>
      <c r="K92" s="17">
        <v>1342.57</v>
      </c>
      <c r="L92" s="17">
        <v>1345.56</v>
      </c>
      <c r="M92" s="17">
        <v>1325.98</v>
      </c>
      <c r="N92" s="17">
        <v>1319.77</v>
      </c>
      <c r="O92" s="17">
        <v>1323.94</v>
      </c>
      <c r="P92" s="17">
        <v>1318.81</v>
      </c>
      <c r="Q92" s="17">
        <v>1315.07</v>
      </c>
      <c r="R92" s="17">
        <v>1317.26</v>
      </c>
      <c r="S92" s="17">
        <v>1313.97</v>
      </c>
      <c r="T92" s="17">
        <v>1317.11</v>
      </c>
      <c r="U92" s="17">
        <v>1324.04</v>
      </c>
      <c r="V92" s="17">
        <v>1323.91</v>
      </c>
      <c r="W92" s="17">
        <v>1316.85</v>
      </c>
      <c r="X92" s="17">
        <v>1313.36</v>
      </c>
      <c r="Y92" s="18">
        <v>1292.31</v>
      </c>
    </row>
    <row r="93" spans="1:25" ht="15.75">
      <c r="A93" s="15" t="str">
        <f t="shared" si="1"/>
        <v>19.06.2019</v>
      </c>
      <c r="B93" s="16">
        <v>1241.18</v>
      </c>
      <c r="C93" s="17">
        <v>1174.93</v>
      </c>
      <c r="D93" s="17">
        <v>1074.98</v>
      </c>
      <c r="E93" s="17">
        <v>1015.34</v>
      </c>
      <c r="F93" s="17">
        <v>973.6</v>
      </c>
      <c r="G93" s="17">
        <v>935.29</v>
      </c>
      <c r="H93" s="17">
        <v>966.9</v>
      </c>
      <c r="I93" s="17">
        <v>1077.63</v>
      </c>
      <c r="J93" s="17">
        <v>1209.6</v>
      </c>
      <c r="K93" s="17">
        <v>1316.41</v>
      </c>
      <c r="L93" s="17">
        <v>1328.51</v>
      </c>
      <c r="M93" s="17">
        <v>1325</v>
      </c>
      <c r="N93" s="17">
        <v>1320.68</v>
      </c>
      <c r="O93" s="17">
        <v>1329.11</v>
      </c>
      <c r="P93" s="17">
        <v>1324.46</v>
      </c>
      <c r="Q93" s="17">
        <v>1312.12</v>
      </c>
      <c r="R93" s="17">
        <v>1310.86</v>
      </c>
      <c r="S93" s="17">
        <v>1304.76</v>
      </c>
      <c r="T93" s="17">
        <v>1313.08</v>
      </c>
      <c r="U93" s="17">
        <v>1309.94</v>
      </c>
      <c r="V93" s="17">
        <v>1303.66</v>
      </c>
      <c r="W93" s="17">
        <v>1286.33</v>
      </c>
      <c r="X93" s="17">
        <v>1274.13</v>
      </c>
      <c r="Y93" s="18">
        <v>1177.86</v>
      </c>
    </row>
    <row r="94" spans="1:25" ht="15.75">
      <c r="A94" s="15" t="str">
        <f t="shared" si="1"/>
        <v>20.06.2019</v>
      </c>
      <c r="B94" s="16">
        <v>1139.15</v>
      </c>
      <c r="C94" s="17">
        <v>1124.17</v>
      </c>
      <c r="D94" s="17">
        <v>1128.23</v>
      </c>
      <c r="E94" s="17">
        <v>1031.8</v>
      </c>
      <c r="F94" s="17">
        <v>1019.15</v>
      </c>
      <c r="G94" s="17">
        <v>987.5</v>
      </c>
      <c r="H94" s="17">
        <v>1028.02</v>
      </c>
      <c r="I94" s="17">
        <v>1134.88</v>
      </c>
      <c r="J94" s="17">
        <v>1289</v>
      </c>
      <c r="K94" s="17">
        <v>1394.93</v>
      </c>
      <c r="L94" s="17">
        <v>1413.72</v>
      </c>
      <c r="M94" s="17">
        <v>1410.95</v>
      </c>
      <c r="N94" s="17">
        <v>1407.56</v>
      </c>
      <c r="O94" s="17">
        <v>1418.14</v>
      </c>
      <c r="P94" s="17">
        <v>1399.4</v>
      </c>
      <c r="Q94" s="17">
        <v>1393.74</v>
      </c>
      <c r="R94" s="17">
        <v>1398.34</v>
      </c>
      <c r="S94" s="17">
        <v>1391.48</v>
      </c>
      <c r="T94" s="17">
        <v>1396.46</v>
      </c>
      <c r="U94" s="17">
        <v>1391.3</v>
      </c>
      <c r="V94" s="17">
        <v>1383.69</v>
      </c>
      <c r="W94" s="17">
        <v>1369.58</v>
      </c>
      <c r="X94" s="17">
        <v>1344.63</v>
      </c>
      <c r="Y94" s="18">
        <v>1241.15</v>
      </c>
    </row>
    <row r="95" spans="1:25" ht="15.75">
      <c r="A95" s="15" t="str">
        <f t="shared" si="1"/>
        <v>21.06.2019</v>
      </c>
      <c r="B95" s="16">
        <v>1146.68</v>
      </c>
      <c r="C95" s="17">
        <v>1127.81</v>
      </c>
      <c r="D95" s="17">
        <v>1022.95</v>
      </c>
      <c r="E95" s="17">
        <v>978.9</v>
      </c>
      <c r="F95" s="17">
        <v>939.2</v>
      </c>
      <c r="G95" s="17">
        <v>916.1</v>
      </c>
      <c r="H95" s="17">
        <v>939.03</v>
      </c>
      <c r="I95" s="17">
        <v>1041.94</v>
      </c>
      <c r="J95" s="17">
        <v>1181.53</v>
      </c>
      <c r="K95" s="17">
        <v>1317.31</v>
      </c>
      <c r="L95" s="17">
        <v>1313.59</v>
      </c>
      <c r="M95" s="17">
        <v>1325.15</v>
      </c>
      <c r="N95" s="17">
        <v>1318.35</v>
      </c>
      <c r="O95" s="17">
        <v>1326.43</v>
      </c>
      <c r="P95" s="17">
        <v>1319.25</v>
      </c>
      <c r="Q95" s="17">
        <v>1313.13</v>
      </c>
      <c r="R95" s="17">
        <v>1316.11</v>
      </c>
      <c r="S95" s="17">
        <v>1309.16</v>
      </c>
      <c r="T95" s="17">
        <v>1306.84</v>
      </c>
      <c r="U95" s="17">
        <v>1299.03</v>
      </c>
      <c r="V95" s="17">
        <v>1290.66</v>
      </c>
      <c r="W95" s="17">
        <v>1268.07</v>
      </c>
      <c r="X95" s="17">
        <v>1259.89</v>
      </c>
      <c r="Y95" s="18">
        <v>1236.74</v>
      </c>
    </row>
    <row r="96" spans="1:25" ht="15.75">
      <c r="A96" s="15" t="str">
        <f t="shared" si="1"/>
        <v>22.06.2019</v>
      </c>
      <c r="B96" s="16">
        <v>1239.37</v>
      </c>
      <c r="C96" s="17">
        <v>1179.7</v>
      </c>
      <c r="D96" s="17">
        <v>1112.91</v>
      </c>
      <c r="E96" s="17">
        <v>1039.56</v>
      </c>
      <c r="F96" s="17">
        <v>1015.1</v>
      </c>
      <c r="G96" s="17">
        <v>987.51</v>
      </c>
      <c r="H96" s="17">
        <v>993.75</v>
      </c>
      <c r="I96" s="17">
        <v>1035.11</v>
      </c>
      <c r="J96" s="17">
        <v>1091.39</v>
      </c>
      <c r="K96" s="17">
        <v>1210.11</v>
      </c>
      <c r="L96" s="17">
        <v>1325.01</v>
      </c>
      <c r="M96" s="17">
        <v>1361.79</v>
      </c>
      <c r="N96" s="17">
        <v>1354.61</v>
      </c>
      <c r="O96" s="17">
        <v>1356.73</v>
      </c>
      <c r="P96" s="17">
        <v>1350.96</v>
      </c>
      <c r="Q96" s="17">
        <v>1346.73</v>
      </c>
      <c r="R96" s="17">
        <v>1344.2</v>
      </c>
      <c r="S96" s="17">
        <v>1342.51</v>
      </c>
      <c r="T96" s="17">
        <v>1341.29</v>
      </c>
      <c r="U96" s="17">
        <v>1338.24</v>
      </c>
      <c r="V96" s="17">
        <v>1351.39</v>
      </c>
      <c r="W96" s="17">
        <v>1339.71</v>
      </c>
      <c r="X96" s="17">
        <v>1327.62</v>
      </c>
      <c r="Y96" s="18">
        <v>1308.17</v>
      </c>
    </row>
    <row r="97" spans="1:25" ht="15.75">
      <c r="A97" s="15" t="str">
        <f t="shared" si="1"/>
        <v>23.06.2019</v>
      </c>
      <c r="B97" s="16">
        <v>1266.51</v>
      </c>
      <c r="C97" s="17">
        <v>1209.31</v>
      </c>
      <c r="D97" s="17">
        <v>1014.18</v>
      </c>
      <c r="E97" s="17">
        <v>1010.88</v>
      </c>
      <c r="F97" s="17">
        <v>964.64</v>
      </c>
      <c r="G97" s="17">
        <v>940.5</v>
      </c>
      <c r="H97" s="17">
        <v>943.26</v>
      </c>
      <c r="I97" s="17">
        <v>989.69</v>
      </c>
      <c r="J97" s="17">
        <v>1034.59</v>
      </c>
      <c r="K97" s="17">
        <v>1173.47</v>
      </c>
      <c r="L97" s="17">
        <v>1227.22</v>
      </c>
      <c r="M97" s="17">
        <v>1381.35</v>
      </c>
      <c r="N97" s="17">
        <v>1380.8</v>
      </c>
      <c r="O97" s="17">
        <v>1389.4</v>
      </c>
      <c r="P97" s="17">
        <v>1951.86</v>
      </c>
      <c r="Q97" s="17">
        <v>2048.32</v>
      </c>
      <c r="R97" s="17">
        <v>2064.99</v>
      </c>
      <c r="S97" s="17">
        <v>2060.37</v>
      </c>
      <c r="T97" s="17">
        <v>2058.32</v>
      </c>
      <c r="U97" s="17">
        <v>2038.76</v>
      </c>
      <c r="V97" s="17">
        <v>1377.71</v>
      </c>
      <c r="W97" s="17">
        <v>1368.31</v>
      </c>
      <c r="X97" s="17">
        <v>1367.48</v>
      </c>
      <c r="Y97" s="18">
        <v>1347.06</v>
      </c>
    </row>
    <row r="98" spans="1:25" ht="15.75">
      <c r="A98" s="15" t="str">
        <f t="shared" si="1"/>
        <v>24.06.2019</v>
      </c>
      <c r="B98" s="16">
        <v>1250.31</v>
      </c>
      <c r="C98" s="17">
        <v>1186.41</v>
      </c>
      <c r="D98" s="17">
        <v>1015.76</v>
      </c>
      <c r="E98" s="17">
        <v>990.33</v>
      </c>
      <c r="F98" s="17">
        <v>935.02</v>
      </c>
      <c r="G98" s="17">
        <v>910.84</v>
      </c>
      <c r="H98" s="17">
        <v>925.68</v>
      </c>
      <c r="I98" s="17">
        <v>1020.01</v>
      </c>
      <c r="J98" s="17">
        <v>1131.64</v>
      </c>
      <c r="K98" s="17">
        <v>1329.81</v>
      </c>
      <c r="L98" s="17">
        <v>1362.11</v>
      </c>
      <c r="M98" s="17">
        <v>1406.85</v>
      </c>
      <c r="N98" s="17">
        <v>1406.2</v>
      </c>
      <c r="O98" s="17">
        <v>1418.92</v>
      </c>
      <c r="P98" s="17">
        <v>1382.91</v>
      </c>
      <c r="Q98" s="17">
        <v>1375.06</v>
      </c>
      <c r="R98" s="17">
        <v>1379.76</v>
      </c>
      <c r="S98" s="17">
        <v>1368.11</v>
      </c>
      <c r="T98" s="17">
        <v>1368.01</v>
      </c>
      <c r="U98" s="17">
        <v>1353.36</v>
      </c>
      <c r="V98" s="17">
        <v>1346.23</v>
      </c>
      <c r="W98" s="17">
        <v>1315.97</v>
      </c>
      <c r="X98" s="17">
        <v>1241.13</v>
      </c>
      <c r="Y98" s="18">
        <v>1231.85</v>
      </c>
    </row>
    <row r="99" spans="1:25" ht="15.75">
      <c r="A99" s="15" t="str">
        <f t="shared" si="1"/>
        <v>25.06.2019</v>
      </c>
      <c r="B99" s="16">
        <v>1148.12</v>
      </c>
      <c r="C99" s="17">
        <v>1069.42</v>
      </c>
      <c r="D99" s="17">
        <v>980.7</v>
      </c>
      <c r="E99" s="17">
        <v>949.93</v>
      </c>
      <c r="F99" s="17">
        <v>924.61</v>
      </c>
      <c r="G99" s="17">
        <v>914.29</v>
      </c>
      <c r="H99" s="17">
        <v>938.29</v>
      </c>
      <c r="I99" s="17">
        <v>1072.24</v>
      </c>
      <c r="J99" s="17">
        <v>1153.87</v>
      </c>
      <c r="K99" s="17">
        <v>1355.13</v>
      </c>
      <c r="L99" s="17">
        <v>1387.26</v>
      </c>
      <c r="M99" s="17">
        <v>1412.27</v>
      </c>
      <c r="N99" s="17">
        <v>1398.58</v>
      </c>
      <c r="O99" s="17">
        <v>1406.07</v>
      </c>
      <c r="P99" s="17">
        <v>1404.18</v>
      </c>
      <c r="Q99" s="17">
        <v>1391.04</v>
      </c>
      <c r="R99" s="17">
        <v>1402.74</v>
      </c>
      <c r="S99" s="17">
        <v>1388.32</v>
      </c>
      <c r="T99" s="17">
        <v>1388.65</v>
      </c>
      <c r="U99" s="17">
        <v>1377.41</v>
      </c>
      <c r="V99" s="17">
        <v>1391.96</v>
      </c>
      <c r="W99" s="17">
        <v>1391.77</v>
      </c>
      <c r="X99" s="17">
        <v>1355.41</v>
      </c>
      <c r="Y99" s="18">
        <v>1327.76</v>
      </c>
    </row>
    <row r="100" spans="1:25" ht="15.75">
      <c r="A100" s="15" t="str">
        <f t="shared" si="1"/>
        <v>26.06.2019</v>
      </c>
      <c r="B100" s="16">
        <v>1286.03</v>
      </c>
      <c r="C100" s="17">
        <v>1159.7</v>
      </c>
      <c r="D100" s="17">
        <v>1025.59</v>
      </c>
      <c r="E100" s="17">
        <v>991.1</v>
      </c>
      <c r="F100" s="17">
        <v>972.61</v>
      </c>
      <c r="G100" s="17">
        <v>950.04</v>
      </c>
      <c r="H100" s="17">
        <v>972.67</v>
      </c>
      <c r="I100" s="17">
        <v>1034.98</v>
      </c>
      <c r="J100" s="17">
        <v>1094.82</v>
      </c>
      <c r="K100" s="17">
        <v>1182.85</v>
      </c>
      <c r="L100" s="17">
        <v>1160.39</v>
      </c>
      <c r="M100" s="17">
        <v>1161.34</v>
      </c>
      <c r="N100" s="17">
        <v>1057.37</v>
      </c>
      <c r="O100" s="17">
        <v>1042.37</v>
      </c>
      <c r="P100" s="17">
        <v>1019.48</v>
      </c>
      <c r="Q100" s="17">
        <v>1014.52</v>
      </c>
      <c r="R100" s="17">
        <v>1013.5</v>
      </c>
      <c r="S100" s="17">
        <v>1012.81</v>
      </c>
      <c r="T100" s="17">
        <v>1013.63</v>
      </c>
      <c r="U100" s="17">
        <v>1008.59</v>
      </c>
      <c r="V100" s="17">
        <v>1020.44</v>
      </c>
      <c r="W100" s="17">
        <v>1026.65</v>
      </c>
      <c r="X100" s="17">
        <v>990.35</v>
      </c>
      <c r="Y100" s="18">
        <v>884.33</v>
      </c>
    </row>
    <row r="101" spans="1:25" ht="15.75">
      <c r="A101" s="15" t="str">
        <f t="shared" si="1"/>
        <v>27.06.2019</v>
      </c>
      <c r="B101" s="16">
        <v>926.54</v>
      </c>
      <c r="C101" s="17">
        <v>937.94</v>
      </c>
      <c r="D101" s="17">
        <v>949.08</v>
      </c>
      <c r="E101" s="17">
        <v>912.6</v>
      </c>
      <c r="F101" s="17">
        <v>880.97</v>
      </c>
      <c r="G101" s="17">
        <v>857.16</v>
      </c>
      <c r="H101" s="17">
        <v>876.85</v>
      </c>
      <c r="I101" s="17">
        <v>944.22</v>
      </c>
      <c r="J101" s="17">
        <v>1036.3</v>
      </c>
      <c r="K101" s="17">
        <v>1185.23</v>
      </c>
      <c r="L101" s="17">
        <v>1166.68</v>
      </c>
      <c r="M101" s="17">
        <v>1179.21</v>
      </c>
      <c r="N101" s="17">
        <v>1174.9</v>
      </c>
      <c r="O101" s="17">
        <v>1181.97</v>
      </c>
      <c r="P101" s="17">
        <v>1179.07</v>
      </c>
      <c r="Q101" s="17">
        <v>1171.63</v>
      </c>
      <c r="R101" s="17">
        <v>1171.84</v>
      </c>
      <c r="S101" s="17">
        <v>1208.86</v>
      </c>
      <c r="T101" s="17">
        <v>1234.93</v>
      </c>
      <c r="U101" s="17">
        <v>1229.2</v>
      </c>
      <c r="V101" s="17">
        <v>1237.63</v>
      </c>
      <c r="W101" s="17">
        <v>1244.15</v>
      </c>
      <c r="X101" s="17">
        <v>1204.57</v>
      </c>
      <c r="Y101" s="18">
        <v>1173.56</v>
      </c>
    </row>
    <row r="102" spans="1:25" ht="15.75">
      <c r="A102" s="15" t="str">
        <f t="shared" si="1"/>
        <v>28.06.2019</v>
      </c>
      <c r="B102" s="16">
        <v>1154.84</v>
      </c>
      <c r="C102" s="17">
        <v>1073.73</v>
      </c>
      <c r="D102" s="17">
        <v>1037.7</v>
      </c>
      <c r="E102" s="17">
        <v>944.04</v>
      </c>
      <c r="F102" s="17">
        <v>918.2</v>
      </c>
      <c r="G102" s="17">
        <v>894.69</v>
      </c>
      <c r="H102" s="17">
        <v>913.67</v>
      </c>
      <c r="I102" s="17">
        <v>993.97</v>
      </c>
      <c r="J102" s="17">
        <v>1108.28</v>
      </c>
      <c r="K102" s="17">
        <v>1261.7</v>
      </c>
      <c r="L102" s="17">
        <v>1325.3</v>
      </c>
      <c r="M102" s="17">
        <v>1341.09</v>
      </c>
      <c r="N102" s="17">
        <v>1335.05</v>
      </c>
      <c r="O102" s="17">
        <v>1340.02</v>
      </c>
      <c r="P102" s="17">
        <v>1330.93</v>
      </c>
      <c r="Q102" s="17">
        <v>1325.3</v>
      </c>
      <c r="R102" s="17">
        <v>1325.4</v>
      </c>
      <c r="S102" s="17">
        <v>1315.12</v>
      </c>
      <c r="T102" s="17">
        <v>1310.36</v>
      </c>
      <c r="U102" s="17">
        <v>1299.15</v>
      </c>
      <c r="V102" s="17">
        <v>1306.52</v>
      </c>
      <c r="W102" s="17">
        <v>1306.12</v>
      </c>
      <c r="X102" s="17">
        <v>1281.87</v>
      </c>
      <c r="Y102" s="18">
        <v>1266.21</v>
      </c>
    </row>
    <row r="103" spans="1:25" ht="15.75">
      <c r="A103" s="15" t="str">
        <f t="shared" si="1"/>
        <v>29.06.2019</v>
      </c>
      <c r="B103" s="16">
        <v>1208.11</v>
      </c>
      <c r="C103" s="17">
        <v>1149.06</v>
      </c>
      <c r="D103" s="17">
        <v>1039.83</v>
      </c>
      <c r="E103" s="17">
        <v>1038.68</v>
      </c>
      <c r="F103" s="17">
        <v>1012.46</v>
      </c>
      <c r="G103" s="17">
        <v>954.35</v>
      </c>
      <c r="H103" s="17">
        <v>946.12</v>
      </c>
      <c r="I103" s="17">
        <v>1015.57</v>
      </c>
      <c r="J103" s="17">
        <v>1080.97</v>
      </c>
      <c r="K103" s="17">
        <v>1199.81</v>
      </c>
      <c r="L103" s="17">
        <v>1285.34</v>
      </c>
      <c r="M103" s="17">
        <v>1307.77</v>
      </c>
      <c r="N103" s="17">
        <v>1296.68</v>
      </c>
      <c r="O103" s="17">
        <v>1303.75</v>
      </c>
      <c r="P103" s="17">
        <v>1302.01</v>
      </c>
      <c r="Q103" s="17">
        <v>1297.56</v>
      </c>
      <c r="R103" s="17">
        <v>1271.61</v>
      </c>
      <c r="S103" s="17">
        <v>1291.23</v>
      </c>
      <c r="T103" s="17">
        <v>1269.3</v>
      </c>
      <c r="U103" s="17">
        <v>1259.98</v>
      </c>
      <c r="V103" s="17">
        <v>1280.46</v>
      </c>
      <c r="W103" s="17">
        <v>1293.57</v>
      </c>
      <c r="X103" s="17">
        <v>1255.71</v>
      </c>
      <c r="Y103" s="18">
        <v>1225.27</v>
      </c>
    </row>
    <row r="104" spans="1:25" ht="16.5" thickBot="1">
      <c r="A104" s="19" t="str">
        <f t="shared" si="1"/>
        <v>30.06.2019</v>
      </c>
      <c r="B104" s="20">
        <v>1190.49</v>
      </c>
      <c r="C104" s="21">
        <v>1196.4</v>
      </c>
      <c r="D104" s="21">
        <v>1052.79</v>
      </c>
      <c r="E104" s="21">
        <v>970.89</v>
      </c>
      <c r="F104" s="21">
        <v>915.48</v>
      </c>
      <c r="G104" s="21">
        <v>873.24</v>
      </c>
      <c r="H104" s="21">
        <v>868.68</v>
      </c>
      <c r="I104" s="21">
        <v>910.44</v>
      </c>
      <c r="J104" s="21">
        <v>940.7</v>
      </c>
      <c r="K104" s="21">
        <v>1058.8</v>
      </c>
      <c r="L104" s="21">
        <v>1148.21</v>
      </c>
      <c r="M104" s="21">
        <v>1179.58</v>
      </c>
      <c r="N104" s="21">
        <v>1199.9</v>
      </c>
      <c r="O104" s="21">
        <v>1199.83</v>
      </c>
      <c r="P104" s="21">
        <v>1200.04</v>
      </c>
      <c r="Q104" s="21">
        <v>1200.77</v>
      </c>
      <c r="R104" s="21">
        <v>1213.31</v>
      </c>
      <c r="S104" s="21">
        <v>1196.85</v>
      </c>
      <c r="T104" s="21">
        <v>1159.14</v>
      </c>
      <c r="U104" s="21">
        <v>1146.35</v>
      </c>
      <c r="V104" s="21">
        <v>1160.87</v>
      </c>
      <c r="W104" s="21">
        <v>1168</v>
      </c>
      <c r="X104" s="21">
        <v>1121.6</v>
      </c>
      <c r="Y104" s="22">
        <v>1128.1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1001.29</v>
      </c>
      <c r="C108" s="12">
        <v>978.84</v>
      </c>
      <c r="D108" s="12">
        <v>1020.74</v>
      </c>
      <c r="E108" s="12">
        <v>1018.21</v>
      </c>
      <c r="F108" s="12">
        <v>970.45</v>
      </c>
      <c r="G108" s="12">
        <v>939.45</v>
      </c>
      <c r="H108" s="12">
        <v>945.95</v>
      </c>
      <c r="I108" s="12">
        <v>966.59</v>
      </c>
      <c r="J108" s="12">
        <v>1001.04</v>
      </c>
      <c r="K108" s="12">
        <v>1220.1</v>
      </c>
      <c r="L108" s="12">
        <v>1292.32</v>
      </c>
      <c r="M108" s="12">
        <v>1291.23</v>
      </c>
      <c r="N108" s="12">
        <v>1287.13</v>
      </c>
      <c r="O108" s="12">
        <v>1300.11</v>
      </c>
      <c r="P108" s="12">
        <v>1286.76</v>
      </c>
      <c r="Q108" s="12">
        <v>1284.56</v>
      </c>
      <c r="R108" s="12">
        <v>1284.04</v>
      </c>
      <c r="S108" s="12">
        <v>1284.26</v>
      </c>
      <c r="T108" s="12">
        <v>1284.91</v>
      </c>
      <c r="U108" s="12">
        <v>1284.72</v>
      </c>
      <c r="V108" s="12">
        <v>1284.44</v>
      </c>
      <c r="W108" s="12">
        <v>1260.34</v>
      </c>
      <c r="X108" s="12">
        <v>1257.69</v>
      </c>
      <c r="Y108" s="13">
        <v>1042.86</v>
      </c>
    </row>
    <row r="109" spans="1:25" ht="16.5" customHeight="1">
      <c r="A109" s="15" t="str">
        <f t="shared" si="2"/>
        <v>02.06.2019</v>
      </c>
      <c r="B109" s="16">
        <v>1014.3</v>
      </c>
      <c r="C109" s="17">
        <v>999.49</v>
      </c>
      <c r="D109" s="17">
        <v>993.13</v>
      </c>
      <c r="E109" s="17">
        <v>989.09</v>
      </c>
      <c r="F109" s="17">
        <v>961.02</v>
      </c>
      <c r="G109" s="17">
        <v>925.86</v>
      </c>
      <c r="H109" s="17">
        <v>906.22</v>
      </c>
      <c r="I109" s="17">
        <v>931.06</v>
      </c>
      <c r="J109" s="17">
        <v>990.62</v>
      </c>
      <c r="K109" s="17">
        <v>1063.41</v>
      </c>
      <c r="L109" s="17">
        <v>1194.06</v>
      </c>
      <c r="M109" s="17">
        <v>1230.17</v>
      </c>
      <c r="N109" s="17">
        <v>1225.45</v>
      </c>
      <c r="O109" s="17">
        <v>1230</v>
      </c>
      <c r="P109" s="17">
        <v>1212.64</v>
      </c>
      <c r="Q109" s="17">
        <v>1209.7</v>
      </c>
      <c r="R109" s="17">
        <v>1196.24</v>
      </c>
      <c r="S109" s="17">
        <v>1181.81</v>
      </c>
      <c r="T109" s="17">
        <v>1196.5</v>
      </c>
      <c r="U109" s="17">
        <v>1198.96</v>
      </c>
      <c r="V109" s="17">
        <v>1204.87</v>
      </c>
      <c r="W109" s="17">
        <v>1193.75</v>
      </c>
      <c r="X109" s="17">
        <v>1140.16</v>
      </c>
      <c r="Y109" s="18">
        <v>1030.99</v>
      </c>
    </row>
    <row r="110" spans="1:25" ht="15.75">
      <c r="A110" s="15" t="str">
        <f t="shared" si="2"/>
        <v>03.06.2019</v>
      </c>
      <c r="B110" s="16">
        <v>1016.03</v>
      </c>
      <c r="C110" s="17">
        <v>1041.94</v>
      </c>
      <c r="D110" s="17">
        <v>1012.23</v>
      </c>
      <c r="E110" s="17">
        <v>967.77</v>
      </c>
      <c r="F110" s="17">
        <v>931.99</v>
      </c>
      <c r="G110" s="17">
        <v>912.79</v>
      </c>
      <c r="H110" s="17">
        <v>932.96</v>
      </c>
      <c r="I110" s="17">
        <v>1036.15</v>
      </c>
      <c r="J110" s="17">
        <v>1137.19</v>
      </c>
      <c r="K110" s="17">
        <v>1283.21</v>
      </c>
      <c r="L110" s="17">
        <v>1281.81</v>
      </c>
      <c r="M110" s="17">
        <v>1280.11</v>
      </c>
      <c r="N110" s="17">
        <v>1278.48</v>
      </c>
      <c r="O110" s="17">
        <v>1279.15</v>
      </c>
      <c r="P110" s="17">
        <v>1266.52</v>
      </c>
      <c r="Q110" s="17">
        <v>1267.26</v>
      </c>
      <c r="R110" s="17">
        <v>1275.43</v>
      </c>
      <c r="S110" s="17">
        <v>1272.17</v>
      </c>
      <c r="T110" s="17">
        <v>1273.73</v>
      </c>
      <c r="U110" s="17">
        <v>1253.52</v>
      </c>
      <c r="V110" s="17">
        <v>1225.1</v>
      </c>
      <c r="W110" s="17">
        <v>1215.94</v>
      </c>
      <c r="X110" s="17">
        <v>1173.54</v>
      </c>
      <c r="Y110" s="18">
        <v>1052.9</v>
      </c>
    </row>
    <row r="111" spans="1:26" ht="15.75">
      <c r="A111" s="15" t="str">
        <f t="shared" si="2"/>
        <v>04.06.2019</v>
      </c>
      <c r="B111" s="16">
        <v>1067.71</v>
      </c>
      <c r="C111" s="17">
        <v>1036.26</v>
      </c>
      <c r="D111" s="17">
        <v>1018.89</v>
      </c>
      <c r="E111" s="17">
        <v>959.39</v>
      </c>
      <c r="F111" s="17">
        <v>933.67</v>
      </c>
      <c r="G111" s="17">
        <v>910.86</v>
      </c>
      <c r="H111" s="17">
        <v>947.87</v>
      </c>
      <c r="I111" s="17">
        <v>1026.34</v>
      </c>
      <c r="J111" s="17">
        <v>1084.92</v>
      </c>
      <c r="K111" s="17">
        <v>1221.19</v>
      </c>
      <c r="L111" s="17">
        <v>1270.5</v>
      </c>
      <c r="M111" s="17">
        <v>1270.54</v>
      </c>
      <c r="N111" s="17">
        <v>1266.88</v>
      </c>
      <c r="O111" s="17">
        <v>1268.48</v>
      </c>
      <c r="P111" s="17">
        <v>1260.46</v>
      </c>
      <c r="Q111" s="17">
        <v>1257.65</v>
      </c>
      <c r="R111" s="17">
        <v>1235.09</v>
      </c>
      <c r="S111" s="17">
        <v>1264.75</v>
      </c>
      <c r="T111" s="17">
        <v>1272.48</v>
      </c>
      <c r="U111" s="17">
        <v>1267.74</v>
      </c>
      <c r="V111" s="17">
        <v>1248.66</v>
      </c>
      <c r="W111" s="17">
        <v>1245.79</v>
      </c>
      <c r="X111" s="17">
        <v>1233.98</v>
      </c>
      <c r="Y111" s="18">
        <v>1152.44</v>
      </c>
      <c r="Z111" s="14"/>
    </row>
    <row r="112" spans="1:25" ht="15.75">
      <c r="A112" s="15" t="str">
        <f t="shared" si="2"/>
        <v>05.06.2019</v>
      </c>
      <c r="B112" s="16">
        <v>1048.76</v>
      </c>
      <c r="C112" s="17">
        <v>1020.79</v>
      </c>
      <c r="D112" s="17">
        <v>1020.63</v>
      </c>
      <c r="E112" s="17">
        <v>969.55</v>
      </c>
      <c r="F112" s="17">
        <v>909.21</v>
      </c>
      <c r="G112" s="17">
        <v>875.67</v>
      </c>
      <c r="H112" s="17">
        <v>935.91</v>
      </c>
      <c r="I112" s="17">
        <v>1037.16</v>
      </c>
      <c r="J112" s="17">
        <v>1121.24</v>
      </c>
      <c r="K112" s="17">
        <v>1240.81</v>
      </c>
      <c r="L112" s="17">
        <v>1257.41</v>
      </c>
      <c r="M112" s="17">
        <v>1252.09</v>
      </c>
      <c r="N112" s="17">
        <v>1242.42</v>
      </c>
      <c r="O112" s="17">
        <v>1249.16</v>
      </c>
      <c r="P112" s="17">
        <v>1245.86</v>
      </c>
      <c r="Q112" s="17">
        <v>1239.63</v>
      </c>
      <c r="R112" s="17">
        <v>1249.85</v>
      </c>
      <c r="S112" s="17">
        <v>1239.02</v>
      </c>
      <c r="T112" s="17">
        <v>1254.22</v>
      </c>
      <c r="U112" s="17">
        <v>1232.19</v>
      </c>
      <c r="V112" s="17">
        <v>1215.62</v>
      </c>
      <c r="W112" s="17">
        <v>1212.71</v>
      </c>
      <c r="X112" s="17">
        <v>1202.38</v>
      </c>
      <c r="Y112" s="18">
        <v>1160.48</v>
      </c>
    </row>
    <row r="113" spans="1:25" ht="15.75">
      <c r="A113" s="15" t="str">
        <f t="shared" si="2"/>
        <v>06.06.2019</v>
      </c>
      <c r="B113" s="16">
        <v>1140.94</v>
      </c>
      <c r="C113" s="17">
        <v>1054.85</v>
      </c>
      <c r="D113" s="17">
        <v>970.39</v>
      </c>
      <c r="E113" s="17">
        <v>888.49</v>
      </c>
      <c r="F113" s="17">
        <v>856.89</v>
      </c>
      <c r="G113" s="17">
        <v>834.66</v>
      </c>
      <c r="H113" s="17">
        <v>823.28</v>
      </c>
      <c r="I113" s="17">
        <v>978.94</v>
      </c>
      <c r="J113" s="17">
        <v>1066.76</v>
      </c>
      <c r="K113" s="17">
        <v>1198.78</v>
      </c>
      <c r="L113" s="17">
        <v>1218.91</v>
      </c>
      <c r="M113" s="17">
        <v>1216.63</v>
      </c>
      <c r="N113" s="17">
        <v>1199.7</v>
      </c>
      <c r="O113" s="17">
        <v>1213.17</v>
      </c>
      <c r="P113" s="17">
        <v>1207.26</v>
      </c>
      <c r="Q113" s="17">
        <v>1200.47</v>
      </c>
      <c r="R113" s="17">
        <v>1191.12</v>
      </c>
      <c r="S113" s="17">
        <v>1187.05</v>
      </c>
      <c r="T113" s="17">
        <v>1192.95</v>
      </c>
      <c r="U113" s="17">
        <v>1169.81</v>
      </c>
      <c r="V113" s="17">
        <v>1168.53</v>
      </c>
      <c r="W113" s="17">
        <v>1171.78</v>
      </c>
      <c r="X113" s="17">
        <v>1141.24</v>
      </c>
      <c r="Y113" s="18">
        <v>1032.28</v>
      </c>
    </row>
    <row r="114" spans="1:25" ht="15.75">
      <c r="A114" s="15" t="str">
        <f t="shared" si="2"/>
        <v>07.06.2019</v>
      </c>
      <c r="B114" s="16">
        <v>1002.84</v>
      </c>
      <c r="C114" s="17">
        <v>988.77</v>
      </c>
      <c r="D114" s="17">
        <v>1002.53</v>
      </c>
      <c r="E114" s="17">
        <v>947.15</v>
      </c>
      <c r="F114" s="17">
        <v>876.58</v>
      </c>
      <c r="G114" s="17">
        <v>845.89</v>
      </c>
      <c r="H114" s="17">
        <v>862.43</v>
      </c>
      <c r="I114" s="17">
        <v>1025.61</v>
      </c>
      <c r="J114" s="17">
        <v>1153.88</v>
      </c>
      <c r="K114" s="17">
        <v>1277.8</v>
      </c>
      <c r="L114" s="17">
        <v>1330.81</v>
      </c>
      <c r="M114" s="17">
        <v>1331.71</v>
      </c>
      <c r="N114" s="17">
        <v>1322.98</v>
      </c>
      <c r="O114" s="17">
        <v>1326.43</v>
      </c>
      <c r="P114" s="17">
        <v>1322.43</v>
      </c>
      <c r="Q114" s="17">
        <v>1316.93</v>
      </c>
      <c r="R114" s="17">
        <v>1311.86</v>
      </c>
      <c r="S114" s="17">
        <v>1312.04</v>
      </c>
      <c r="T114" s="17">
        <v>1310.63</v>
      </c>
      <c r="U114" s="17">
        <v>1303.53</v>
      </c>
      <c r="V114" s="17">
        <v>1294.07</v>
      </c>
      <c r="W114" s="17">
        <v>1284.72</v>
      </c>
      <c r="X114" s="17">
        <v>1277.45</v>
      </c>
      <c r="Y114" s="18">
        <v>1256.19</v>
      </c>
    </row>
    <row r="115" spans="1:25" ht="15.75">
      <c r="A115" s="15" t="str">
        <f t="shared" si="2"/>
        <v>08.06.2019</v>
      </c>
      <c r="B115" s="16">
        <v>1226.66</v>
      </c>
      <c r="C115" s="17">
        <v>1171.95</v>
      </c>
      <c r="D115" s="17">
        <v>1094.65</v>
      </c>
      <c r="E115" s="17">
        <v>1015.56</v>
      </c>
      <c r="F115" s="17">
        <v>965.02</v>
      </c>
      <c r="G115" s="17">
        <v>930.33</v>
      </c>
      <c r="H115" s="17">
        <v>948.53</v>
      </c>
      <c r="I115" s="17">
        <v>1002.34</v>
      </c>
      <c r="J115" s="17">
        <v>1037.03</v>
      </c>
      <c r="K115" s="17">
        <v>1112.96</v>
      </c>
      <c r="L115" s="17">
        <v>1255.98</v>
      </c>
      <c r="M115" s="17">
        <v>1269.19</v>
      </c>
      <c r="N115" s="17">
        <v>1246.59</v>
      </c>
      <c r="O115" s="17">
        <v>1239.41</v>
      </c>
      <c r="P115" s="17">
        <v>1228.22</v>
      </c>
      <c r="Q115" s="17">
        <v>1234.03</v>
      </c>
      <c r="R115" s="17">
        <v>1224.39</v>
      </c>
      <c r="S115" s="17">
        <v>1222.71</v>
      </c>
      <c r="T115" s="17">
        <v>1244.59</v>
      </c>
      <c r="U115" s="17">
        <v>1239.43</v>
      </c>
      <c r="V115" s="17">
        <v>1259.28</v>
      </c>
      <c r="W115" s="17">
        <v>1254.57</v>
      </c>
      <c r="X115" s="17">
        <v>1231.59</v>
      </c>
      <c r="Y115" s="18">
        <v>1206.86</v>
      </c>
    </row>
    <row r="116" spans="1:25" ht="15.75">
      <c r="A116" s="15" t="str">
        <f t="shared" si="2"/>
        <v>09.06.2019</v>
      </c>
      <c r="B116" s="16">
        <v>1064.88</v>
      </c>
      <c r="C116" s="17">
        <v>1066.79</v>
      </c>
      <c r="D116" s="17">
        <v>1002.73</v>
      </c>
      <c r="E116" s="17">
        <v>946.58</v>
      </c>
      <c r="F116" s="17">
        <v>908.37</v>
      </c>
      <c r="G116" s="17">
        <v>841.68</v>
      </c>
      <c r="H116" s="17">
        <v>825.89</v>
      </c>
      <c r="I116" s="17">
        <v>843.17</v>
      </c>
      <c r="J116" s="17">
        <v>955.58</v>
      </c>
      <c r="K116" s="17">
        <v>969.33</v>
      </c>
      <c r="L116" s="17">
        <v>1067.29</v>
      </c>
      <c r="M116" s="17">
        <v>1178.7</v>
      </c>
      <c r="N116" s="17">
        <v>1177.57</v>
      </c>
      <c r="O116" s="17">
        <v>1185.78</v>
      </c>
      <c r="P116" s="17">
        <v>1182.7</v>
      </c>
      <c r="Q116" s="17">
        <v>1196.66</v>
      </c>
      <c r="R116" s="17">
        <v>1195.03</v>
      </c>
      <c r="S116" s="17">
        <v>1176.03</v>
      </c>
      <c r="T116" s="17">
        <v>1176.8</v>
      </c>
      <c r="U116" s="17">
        <v>1168.4</v>
      </c>
      <c r="V116" s="17">
        <v>1170.29</v>
      </c>
      <c r="W116" s="17">
        <v>1193.63</v>
      </c>
      <c r="X116" s="17">
        <v>1193.96</v>
      </c>
      <c r="Y116" s="18">
        <v>1173.86</v>
      </c>
    </row>
    <row r="117" spans="1:25" ht="15.75">
      <c r="A117" s="15" t="str">
        <f t="shared" si="2"/>
        <v>10.06.2019</v>
      </c>
      <c r="B117" s="16">
        <v>1127.03</v>
      </c>
      <c r="C117" s="17">
        <v>1173.27</v>
      </c>
      <c r="D117" s="17">
        <v>1038.54</v>
      </c>
      <c r="E117" s="17">
        <v>974.31</v>
      </c>
      <c r="F117" s="17">
        <v>921.01</v>
      </c>
      <c r="G117" s="17">
        <v>875.68</v>
      </c>
      <c r="H117" s="17">
        <v>906.71</v>
      </c>
      <c r="I117" s="17">
        <v>1014.38</v>
      </c>
      <c r="J117" s="17">
        <v>1087.34</v>
      </c>
      <c r="K117" s="17">
        <v>1245.92</v>
      </c>
      <c r="L117" s="17">
        <v>1247.2</v>
      </c>
      <c r="M117" s="17">
        <v>1252.42</v>
      </c>
      <c r="N117" s="17">
        <v>1253.14</v>
      </c>
      <c r="O117" s="17">
        <v>1254.76</v>
      </c>
      <c r="P117" s="17">
        <v>1246.28</v>
      </c>
      <c r="Q117" s="17">
        <v>1244.64</v>
      </c>
      <c r="R117" s="17">
        <v>1241.87</v>
      </c>
      <c r="S117" s="17">
        <v>1246.45</v>
      </c>
      <c r="T117" s="17">
        <v>1240.88</v>
      </c>
      <c r="U117" s="17">
        <v>1224.45</v>
      </c>
      <c r="V117" s="17">
        <v>1218.6</v>
      </c>
      <c r="W117" s="17">
        <v>1215.56</v>
      </c>
      <c r="X117" s="17">
        <v>1206.28</v>
      </c>
      <c r="Y117" s="18">
        <v>1180.55</v>
      </c>
    </row>
    <row r="118" spans="1:25" ht="15.75">
      <c r="A118" s="15" t="str">
        <f t="shared" si="2"/>
        <v>11.06.2019</v>
      </c>
      <c r="B118" s="16">
        <v>1098.75</v>
      </c>
      <c r="C118" s="17">
        <v>1050.08</v>
      </c>
      <c r="D118" s="17">
        <v>929.04</v>
      </c>
      <c r="E118" s="17">
        <v>910.2</v>
      </c>
      <c r="F118" s="17">
        <v>851.2</v>
      </c>
      <c r="G118" s="17">
        <v>782.78</v>
      </c>
      <c r="H118" s="17">
        <v>800.92</v>
      </c>
      <c r="I118" s="17">
        <v>946.96</v>
      </c>
      <c r="J118" s="17">
        <v>1067.77</v>
      </c>
      <c r="K118" s="17">
        <v>1210.64</v>
      </c>
      <c r="L118" s="17">
        <v>1231.89</v>
      </c>
      <c r="M118" s="17">
        <v>1165.35</v>
      </c>
      <c r="N118" s="17">
        <v>1120.05</v>
      </c>
      <c r="O118" s="17">
        <v>1163.73</v>
      </c>
      <c r="P118" s="17">
        <v>1104.46</v>
      </c>
      <c r="Q118" s="17">
        <v>1055.97</v>
      </c>
      <c r="R118" s="17">
        <v>1035.96</v>
      </c>
      <c r="S118" s="17">
        <v>1033.21</v>
      </c>
      <c r="T118" s="17">
        <v>1039.93</v>
      </c>
      <c r="U118" s="17">
        <v>1129.24</v>
      </c>
      <c r="V118" s="17">
        <v>1201.56</v>
      </c>
      <c r="W118" s="17">
        <v>1202.59</v>
      </c>
      <c r="X118" s="17">
        <v>1191.86</v>
      </c>
      <c r="Y118" s="18">
        <v>1130.78</v>
      </c>
    </row>
    <row r="119" spans="1:25" ht="15.75">
      <c r="A119" s="15" t="str">
        <f t="shared" si="2"/>
        <v>12.06.2019</v>
      </c>
      <c r="B119" s="16">
        <v>1057.83</v>
      </c>
      <c r="C119" s="17">
        <v>1024.79</v>
      </c>
      <c r="D119" s="17">
        <v>1028.74</v>
      </c>
      <c r="E119" s="17">
        <v>949.54</v>
      </c>
      <c r="F119" s="17">
        <v>892.03</v>
      </c>
      <c r="G119" s="17">
        <v>859.78</v>
      </c>
      <c r="H119" s="17">
        <v>855.34</v>
      </c>
      <c r="I119" s="17">
        <v>895.69</v>
      </c>
      <c r="J119" s="17">
        <v>982.39</v>
      </c>
      <c r="K119" s="17">
        <v>1093.94</v>
      </c>
      <c r="L119" s="17">
        <v>1226.11</v>
      </c>
      <c r="M119" s="17">
        <v>1225.69</v>
      </c>
      <c r="N119" s="17">
        <v>1182.4</v>
      </c>
      <c r="O119" s="17">
        <v>1188.8</v>
      </c>
      <c r="P119" s="17">
        <v>1178.29</v>
      </c>
      <c r="Q119" s="17">
        <v>1169.66</v>
      </c>
      <c r="R119" s="17">
        <v>1169.95</v>
      </c>
      <c r="S119" s="17">
        <v>1160.93</v>
      </c>
      <c r="T119" s="17">
        <v>1219.69</v>
      </c>
      <c r="U119" s="17">
        <v>1220.68</v>
      </c>
      <c r="V119" s="17">
        <v>1225.46</v>
      </c>
      <c r="W119" s="17">
        <v>1224.04</v>
      </c>
      <c r="X119" s="17">
        <v>1218.87</v>
      </c>
      <c r="Y119" s="18">
        <v>1180.11</v>
      </c>
    </row>
    <row r="120" spans="1:25" ht="15.75">
      <c r="A120" s="15" t="str">
        <f t="shared" si="2"/>
        <v>13.06.2019</v>
      </c>
      <c r="B120" s="16">
        <v>1065.56</v>
      </c>
      <c r="C120" s="17">
        <v>1066.95</v>
      </c>
      <c r="D120" s="17">
        <v>1065.31</v>
      </c>
      <c r="E120" s="17">
        <v>984.92</v>
      </c>
      <c r="F120" s="17">
        <v>947.87</v>
      </c>
      <c r="G120" s="17">
        <v>932.37</v>
      </c>
      <c r="H120" s="17">
        <v>962.75</v>
      </c>
      <c r="I120" s="17">
        <v>1093.04</v>
      </c>
      <c r="J120" s="17">
        <v>1182.6</v>
      </c>
      <c r="K120" s="17">
        <v>1245.73</v>
      </c>
      <c r="L120" s="17">
        <v>1262.67</v>
      </c>
      <c r="M120" s="17">
        <v>1250.33</v>
      </c>
      <c r="N120" s="17">
        <v>1234.36</v>
      </c>
      <c r="O120" s="17">
        <v>1250.41</v>
      </c>
      <c r="P120" s="17">
        <v>1242.9</v>
      </c>
      <c r="Q120" s="17">
        <v>1228.96</v>
      </c>
      <c r="R120" s="17">
        <v>1226.17</v>
      </c>
      <c r="S120" s="17">
        <v>1226.5</v>
      </c>
      <c r="T120" s="17">
        <v>1229.5</v>
      </c>
      <c r="U120" s="17">
        <v>1229.28</v>
      </c>
      <c r="V120" s="17">
        <v>1237.61</v>
      </c>
      <c r="W120" s="17">
        <v>1230.13</v>
      </c>
      <c r="X120" s="17">
        <v>1224.07</v>
      </c>
      <c r="Y120" s="18">
        <v>1199.48</v>
      </c>
    </row>
    <row r="121" spans="1:25" ht="15.75">
      <c r="A121" s="15" t="str">
        <f t="shared" si="2"/>
        <v>14.06.2019</v>
      </c>
      <c r="B121" s="16">
        <v>1181.01</v>
      </c>
      <c r="C121" s="17">
        <v>1095.75</v>
      </c>
      <c r="D121" s="17">
        <v>1017.68</v>
      </c>
      <c r="E121" s="17">
        <v>965.36</v>
      </c>
      <c r="F121" s="17">
        <v>900.93</v>
      </c>
      <c r="G121" s="17">
        <v>882.36</v>
      </c>
      <c r="H121" s="17">
        <v>907.1</v>
      </c>
      <c r="I121" s="17">
        <v>1031.79</v>
      </c>
      <c r="J121" s="17">
        <v>1134.09</v>
      </c>
      <c r="K121" s="17">
        <v>1230.08</v>
      </c>
      <c r="L121" s="17">
        <v>1235.24</v>
      </c>
      <c r="M121" s="17">
        <v>1226.28</v>
      </c>
      <c r="N121" s="17">
        <v>1220.69</v>
      </c>
      <c r="O121" s="17">
        <v>1223.17</v>
      </c>
      <c r="P121" s="17">
        <v>1218.55</v>
      </c>
      <c r="Q121" s="17">
        <v>1212.77</v>
      </c>
      <c r="R121" s="17">
        <v>1212.22</v>
      </c>
      <c r="S121" s="17">
        <v>1210.25</v>
      </c>
      <c r="T121" s="17">
        <v>1209.86</v>
      </c>
      <c r="U121" s="17">
        <v>1204.44</v>
      </c>
      <c r="V121" s="17">
        <v>1203.84</v>
      </c>
      <c r="W121" s="17">
        <v>1203.6</v>
      </c>
      <c r="X121" s="17">
        <v>1199.51</v>
      </c>
      <c r="Y121" s="18">
        <v>1175.44</v>
      </c>
    </row>
    <row r="122" spans="1:25" ht="15.75">
      <c r="A122" s="15" t="str">
        <f t="shared" si="2"/>
        <v>15.06.2019</v>
      </c>
      <c r="B122" s="16">
        <v>1164.56</v>
      </c>
      <c r="C122" s="17">
        <v>1152.55</v>
      </c>
      <c r="D122" s="17">
        <v>1149.89</v>
      </c>
      <c r="E122" s="17">
        <v>1066.15</v>
      </c>
      <c r="F122" s="17">
        <v>1028.02</v>
      </c>
      <c r="G122" s="17">
        <v>999.09</v>
      </c>
      <c r="H122" s="17">
        <v>992.11</v>
      </c>
      <c r="I122" s="17">
        <v>1039.06</v>
      </c>
      <c r="J122" s="17">
        <v>1068.67</v>
      </c>
      <c r="K122" s="17">
        <v>1183.07</v>
      </c>
      <c r="L122" s="17">
        <v>1275.82</v>
      </c>
      <c r="M122" s="17">
        <v>1285.05</v>
      </c>
      <c r="N122" s="17">
        <v>1285.23</v>
      </c>
      <c r="O122" s="17">
        <v>1284.2</v>
      </c>
      <c r="P122" s="17">
        <v>1190.97</v>
      </c>
      <c r="Q122" s="17">
        <v>1187.23</v>
      </c>
      <c r="R122" s="17">
        <v>1188.03</v>
      </c>
      <c r="S122" s="17">
        <v>1183.2</v>
      </c>
      <c r="T122" s="17">
        <v>1185.22</v>
      </c>
      <c r="U122" s="17">
        <v>1178.67</v>
      </c>
      <c r="V122" s="17">
        <v>1180.19</v>
      </c>
      <c r="W122" s="17">
        <v>1179.75</v>
      </c>
      <c r="X122" s="17">
        <v>1173.36</v>
      </c>
      <c r="Y122" s="18">
        <v>1149.26</v>
      </c>
    </row>
    <row r="123" spans="1:25" ht="15.75">
      <c r="A123" s="15" t="str">
        <f t="shared" si="2"/>
        <v>16.06.2019</v>
      </c>
      <c r="B123" s="16">
        <v>1101.5</v>
      </c>
      <c r="C123" s="17">
        <v>1103.16</v>
      </c>
      <c r="D123" s="17">
        <v>1115.2</v>
      </c>
      <c r="E123" s="17">
        <v>1039.66</v>
      </c>
      <c r="F123" s="17">
        <v>1014.41</v>
      </c>
      <c r="G123" s="17">
        <v>979.68</v>
      </c>
      <c r="H123" s="17">
        <v>972.4</v>
      </c>
      <c r="I123" s="17">
        <v>1008.08</v>
      </c>
      <c r="J123" s="17">
        <v>1042.78</v>
      </c>
      <c r="K123" s="17">
        <v>1084.97</v>
      </c>
      <c r="L123" s="17">
        <v>1205.54</v>
      </c>
      <c r="M123" s="17">
        <v>1201.36</v>
      </c>
      <c r="N123" s="17">
        <v>1185.82</v>
      </c>
      <c r="O123" s="17">
        <v>1196.18</v>
      </c>
      <c r="P123" s="17">
        <v>1183.15</v>
      </c>
      <c r="Q123" s="17">
        <v>1177.52</v>
      </c>
      <c r="R123" s="17">
        <v>1176.5</v>
      </c>
      <c r="S123" s="17">
        <v>1176.74</v>
      </c>
      <c r="T123" s="17">
        <v>1183.26</v>
      </c>
      <c r="U123" s="17">
        <v>1179.89</v>
      </c>
      <c r="V123" s="17">
        <v>1181.95</v>
      </c>
      <c r="W123" s="17">
        <v>1180.52</v>
      </c>
      <c r="X123" s="17">
        <v>1175.67</v>
      </c>
      <c r="Y123" s="18">
        <v>1148.75</v>
      </c>
    </row>
    <row r="124" spans="1:25" ht="15.75">
      <c r="A124" s="15" t="str">
        <f t="shared" si="2"/>
        <v>17.06.2019</v>
      </c>
      <c r="B124" s="16">
        <v>1134.42</v>
      </c>
      <c r="C124" s="17">
        <v>1198.14</v>
      </c>
      <c r="D124" s="17">
        <v>1137.64</v>
      </c>
      <c r="E124" s="17">
        <v>1035.67</v>
      </c>
      <c r="F124" s="17">
        <v>1014.7</v>
      </c>
      <c r="G124" s="17">
        <v>1014.83</v>
      </c>
      <c r="H124" s="17">
        <v>1058.92</v>
      </c>
      <c r="I124" s="17">
        <v>1141.31</v>
      </c>
      <c r="J124" s="17">
        <v>1269.55</v>
      </c>
      <c r="K124" s="17">
        <v>1381.55</v>
      </c>
      <c r="L124" s="17">
        <v>1374.08</v>
      </c>
      <c r="M124" s="17">
        <v>1374.28</v>
      </c>
      <c r="N124" s="17">
        <v>1361.08</v>
      </c>
      <c r="O124" s="17">
        <v>1364.99</v>
      </c>
      <c r="P124" s="17">
        <v>1357.06</v>
      </c>
      <c r="Q124" s="17">
        <v>1354.99</v>
      </c>
      <c r="R124" s="17">
        <v>1362.28</v>
      </c>
      <c r="S124" s="17">
        <v>1353.23</v>
      </c>
      <c r="T124" s="17">
        <v>1329.17</v>
      </c>
      <c r="U124" s="17">
        <v>1338.76</v>
      </c>
      <c r="V124" s="17">
        <v>1312.26</v>
      </c>
      <c r="W124" s="17">
        <v>1300.57</v>
      </c>
      <c r="X124" s="17">
        <v>1286.06</v>
      </c>
      <c r="Y124" s="18">
        <v>1264.75</v>
      </c>
    </row>
    <row r="125" spans="1:25" ht="15.75">
      <c r="A125" s="15" t="str">
        <f t="shared" si="2"/>
        <v>18.06.2019</v>
      </c>
      <c r="B125" s="16">
        <v>1190.68</v>
      </c>
      <c r="C125" s="17">
        <v>1129.99</v>
      </c>
      <c r="D125" s="17">
        <v>1132.67</v>
      </c>
      <c r="E125" s="17">
        <v>1052.67</v>
      </c>
      <c r="F125" s="17">
        <v>1029.67</v>
      </c>
      <c r="G125" s="17">
        <v>1012.96</v>
      </c>
      <c r="H125" s="17">
        <v>1040.99</v>
      </c>
      <c r="I125" s="17">
        <v>1131.6</v>
      </c>
      <c r="J125" s="17">
        <v>1274.34</v>
      </c>
      <c r="K125" s="17">
        <v>1342.57</v>
      </c>
      <c r="L125" s="17">
        <v>1345.56</v>
      </c>
      <c r="M125" s="17">
        <v>1325.98</v>
      </c>
      <c r="N125" s="17">
        <v>1319.77</v>
      </c>
      <c r="O125" s="17">
        <v>1323.94</v>
      </c>
      <c r="P125" s="17">
        <v>1318.81</v>
      </c>
      <c r="Q125" s="17">
        <v>1315.07</v>
      </c>
      <c r="R125" s="17">
        <v>1317.26</v>
      </c>
      <c r="S125" s="17">
        <v>1313.97</v>
      </c>
      <c r="T125" s="17">
        <v>1317.11</v>
      </c>
      <c r="U125" s="17">
        <v>1324.04</v>
      </c>
      <c r="V125" s="17">
        <v>1323.91</v>
      </c>
      <c r="W125" s="17">
        <v>1316.85</v>
      </c>
      <c r="X125" s="17">
        <v>1313.36</v>
      </c>
      <c r="Y125" s="18">
        <v>1292.31</v>
      </c>
    </row>
    <row r="126" spans="1:25" ht="15.75">
      <c r="A126" s="15" t="str">
        <f t="shared" si="2"/>
        <v>19.06.2019</v>
      </c>
      <c r="B126" s="16">
        <v>1241.18</v>
      </c>
      <c r="C126" s="17">
        <v>1174.93</v>
      </c>
      <c r="D126" s="17">
        <v>1074.98</v>
      </c>
      <c r="E126" s="17">
        <v>1015.34</v>
      </c>
      <c r="F126" s="17">
        <v>973.6</v>
      </c>
      <c r="G126" s="17">
        <v>935.29</v>
      </c>
      <c r="H126" s="17">
        <v>966.9</v>
      </c>
      <c r="I126" s="17">
        <v>1077.63</v>
      </c>
      <c r="J126" s="17">
        <v>1209.6</v>
      </c>
      <c r="K126" s="17">
        <v>1316.41</v>
      </c>
      <c r="L126" s="17">
        <v>1328.51</v>
      </c>
      <c r="M126" s="17">
        <v>1325</v>
      </c>
      <c r="N126" s="17">
        <v>1320.68</v>
      </c>
      <c r="O126" s="17">
        <v>1329.11</v>
      </c>
      <c r="P126" s="17">
        <v>1324.46</v>
      </c>
      <c r="Q126" s="17">
        <v>1312.12</v>
      </c>
      <c r="R126" s="17">
        <v>1310.86</v>
      </c>
      <c r="S126" s="17">
        <v>1304.76</v>
      </c>
      <c r="T126" s="17">
        <v>1313.08</v>
      </c>
      <c r="U126" s="17">
        <v>1309.94</v>
      </c>
      <c r="V126" s="17">
        <v>1303.66</v>
      </c>
      <c r="W126" s="17">
        <v>1286.33</v>
      </c>
      <c r="X126" s="17">
        <v>1274.13</v>
      </c>
      <c r="Y126" s="18">
        <v>1177.86</v>
      </c>
    </row>
    <row r="127" spans="1:25" ht="15.75">
      <c r="A127" s="15" t="str">
        <f t="shared" si="2"/>
        <v>20.06.2019</v>
      </c>
      <c r="B127" s="16">
        <v>1139.15</v>
      </c>
      <c r="C127" s="17">
        <v>1124.17</v>
      </c>
      <c r="D127" s="17">
        <v>1128.23</v>
      </c>
      <c r="E127" s="17">
        <v>1031.8</v>
      </c>
      <c r="F127" s="17">
        <v>1019.15</v>
      </c>
      <c r="G127" s="17">
        <v>987.5</v>
      </c>
      <c r="H127" s="17">
        <v>1028.02</v>
      </c>
      <c r="I127" s="17">
        <v>1134.88</v>
      </c>
      <c r="J127" s="17">
        <v>1289</v>
      </c>
      <c r="K127" s="17">
        <v>1394.93</v>
      </c>
      <c r="L127" s="17">
        <v>1413.72</v>
      </c>
      <c r="M127" s="17">
        <v>1410.95</v>
      </c>
      <c r="N127" s="17">
        <v>1407.56</v>
      </c>
      <c r="O127" s="17">
        <v>1418.14</v>
      </c>
      <c r="P127" s="17">
        <v>1399.4</v>
      </c>
      <c r="Q127" s="17">
        <v>1393.74</v>
      </c>
      <c r="R127" s="17">
        <v>1398.34</v>
      </c>
      <c r="S127" s="17">
        <v>1391.48</v>
      </c>
      <c r="T127" s="17">
        <v>1396.46</v>
      </c>
      <c r="U127" s="17">
        <v>1391.3</v>
      </c>
      <c r="V127" s="17">
        <v>1383.69</v>
      </c>
      <c r="W127" s="17">
        <v>1369.58</v>
      </c>
      <c r="X127" s="17">
        <v>1344.63</v>
      </c>
      <c r="Y127" s="18">
        <v>1241.15</v>
      </c>
    </row>
    <row r="128" spans="1:25" ht="15.75">
      <c r="A128" s="15" t="str">
        <f t="shared" si="2"/>
        <v>21.06.2019</v>
      </c>
      <c r="B128" s="16">
        <v>1146.68</v>
      </c>
      <c r="C128" s="17">
        <v>1127.81</v>
      </c>
      <c r="D128" s="17">
        <v>1022.95</v>
      </c>
      <c r="E128" s="17">
        <v>978.9</v>
      </c>
      <c r="F128" s="17">
        <v>939.2</v>
      </c>
      <c r="G128" s="17">
        <v>916.1</v>
      </c>
      <c r="H128" s="17">
        <v>939.03</v>
      </c>
      <c r="I128" s="17">
        <v>1041.94</v>
      </c>
      <c r="J128" s="17">
        <v>1181.53</v>
      </c>
      <c r="K128" s="17">
        <v>1317.31</v>
      </c>
      <c r="L128" s="17">
        <v>1313.59</v>
      </c>
      <c r="M128" s="17">
        <v>1325.15</v>
      </c>
      <c r="N128" s="17">
        <v>1318.35</v>
      </c>
      <c r="O128" s="17">
        <v>1326.43</v>
      </c>
      <c r="P128" s="17">
        <v>1319.25</v>
      </c>
      <c r="Q128" s="17">
        <v>1313.13</v>
      </c>
      <c r="R128" s="17">
        <v>1316.11</v>
      </c>
      <c r="S128" s="17">
        <v>1309.16</v>
      </c>
      <c r="T128" s="17">
        <v>1306.84</v>
      </c>
      <c r="U128" s="17">
        <v>1299.03</v>
      </c>
      <c r="V128" s="17">
        <v>1290.66</v>
      </c>
      <c r="W128" s="17">
        <v>1268.07</v>
      </c>
      <c r="X128" s="17">
        <v>1259.89</v>
      </c>
      <c r="Y128" s="18">
        <v>1236.74</v>
      </c>
    </row>
    <row r="129" spans="1:25" ht="15.75">
      <c r="A129" s="15" t="str">
        <f t="shared" si="2"/>
        <v>22.06.2019</v>
      </c>
      <c r="B129" s="16">
        <v>1239.37</v>
      </c>
      <c r="C129" s="17">
        <v>1179.7</v>
      </c>
      <c r="D129" s="17">
        <v>1112.91</v>
      </c>
      <c r="E129" s="17">
        <v>1039.56</v>
      </c>
      <c r="F129" s="17">
        <v>1015.1</v>
      </c>
      <c r="G129" s="17">
        <v>987.51</v>
      </c>
      <c r="H129" s="17">
        <v>993.75</v>
      </c>
      <c r="I129" s="17">
        <v>1035.11</v>
      </c>
      <c r="J129" s="17">
        <v>1091.39</v>
      </c>
      <c r="K129" s="17">
        <v>1210.11</v>
      </c>
      <c r="L129" s="17">
        <v>1325.01</v>
      </c>
      <c r="M129" s="17">
        <v>1361.79</v>
      </c>
      <c r="N129" s="17">
        <v>1354.61</v>
      </c>
      <c r="O129" s="17">
        <v>1356.73</v>
      </c>
      <c r="P129" s="17">
        <v>1350.96</v>
      </c>
      <c r="Q129" s="17">
        <v>1346.73</v>
      </c>
      <c r="R129" s="17">
        <v>1344.2</v>
      </c>
      <c r="S129" s="17">
        <v>1342.51</v>
      </c>
      <c r="T129" s="17">
        <v>1341.29</v>
      </c>
      <c r="U129" s="17">
        <v>1338.24</v>
      </c>
      <c r="V129" s="17">
        <v>1351.39</v>
      </c>
      <c r="W129" s="17">
        <v>1339.71</v>
      </c>
      <c r="X129" s="17">
        <v>1327.62</v>
      </c>
      <c r="Y129" s="18">
        <v>1308.17</v>
      </c>
    </row>
    <row r="130" spans="1:25" ht="15.75">
      <c r="A130" s="15" t="str">
        <f t="shared" si="2"/>
        <v>23.06.2019</v>
      </c>
      <c r="B130" s="16">
        <v>1266.51</v>
      </c>
      <c r="C130" s="17">
        <v>1209.31</v>
      </c>
      <c r="D130" s="17">
        <v>1014.18</v>
      </c>
      <c r="E130" s="17">
        <v>1010.88</v>
      </c>
      <c r="F130" s="17">
        <v>964.64</v>
      </c>
      <c r="G130" s="17">
        <v>940.5</v>
      </c>
      <c r="H130" s="17">
        <v>943.26</v>
      </c>
      <c r="I130" s="17">
        <v>989.69</v>
      </c>
      <c r="J130" s="17">
        <v>1034.59</v>
      </c>
      <c r="K130" s="17">
        <v>1173.47</v>
      </c>
      <c r="L130" s="17">
        <v>1227.22</v>
      </c>
      <c r="M130" s="17">
        <v>1381.35</v>
      </c>
      <c r="N130" s="17">
        <v>1380.8</v>
      </c>
      <c r="O130" s="17">
        <v>1389.4</v>
      </c>
      <c r="P130" s="17">
        <v>1951.86</v>
      </c>
      <c r="Q130" s="17">
        <v>2048.32</v>
      </c>
      <c r="R130" s="17">
        <v>2064.99</v>
      </c>
      <c r="S130" s="17">
        <v>2060.37</v>
      </c>
      <c r="T130" s="17">
        <v>2058.32</v>
      </c>
      <c r="U130" s="17">
        <v>2038.76</v>
      </c>
      <c r="V130" s="17">
        <v>1377.71</v>
      </c>
      <c r="W130" s="17">
        <v>1368.31</v>
      </c>
      <c r="X130" s="17">
        <v>1367.48</v>
      </c>
      <c r="Y130" s="18">
        <v>1347.06</v>
      </c>
    </row>
    <row r="131" spans="1:25" ht="15.75">
      <c r="A131" s="15" t="str">
        <f t="shared" si="2"/>
        <v>24.06.2019</v>
      </c>
      <c r="B131" s="16">
        <v>1250.31</v>
      </c>
      <c r="C131" s="17">
        <v>1186.41</v>
      </c>
      <c r="D131" s="17">
        <v>1015.76</v>
      </c>
      <c r="E131" s="17">
        <v>990.33</v>
      </c>
      <c r="F131" s="17">
        <v>935.02</v>
      </c>
      <c r="G131" s="17">
        <v>910.84</v>
      </c>
      <c r="H131" s="17">
        <v>925.68</v>
      </c>
      <c r="I131" s="17">
        <v>1020.01</v>
      </c>
      <c r="J131" s="17">
        <v>1131.64</v>
      </c>
      <c r="K131" s="17">
        <v>1329.81</v>
      </c>
      <c r="L131" s="17">
        <v>1362.11</v>
      </c>
      <c r="M131" s="17">
        <v>1406.85</v>
      </c>
      <c r="N131" s="17">
        <v>1406.2</v>
      </c>
      <c r="O131" s="17">
        <v>1418.92</v>
      </c>
      <c r="P131" s="17">
        <v>1382.91</v>
      </c>
      <c r="Q131" s="17">
        <v>1375.06</v>
      </c>
      <c r="R131" s="17">
        <v>1379.76</v>
      </c>
      <c r="S131" s="17">
        <v>1368.11</v>
      </c>
      <c r="T131" s="17">
        <v>1368.01</v>
      </c>
      <c r="U131" s="17">
        <v>1353.36</v>
      </c>
      <c r="V131" s="17">
        <v>1346.23</v>
      </c>
      <c r="W131" s="17">
        <v>1315.97</v>
      </c>
      <c r="X131" s="17">
        <v>1241.13</v>
      </c>
      <c r="Y131" s="18">
        <v>1231.85</v>
      </c>
    </row>
    <row r="132" spans="1:25" ht="15.75">
      <c r="A132" s="15" t="str">
        <f t="shared" si="2"/>
        <v>25.06.2019</v>
      </c>
      <c r="B132" s="16">
        <v>1148.12</v>
      </c>
      <c r="C132" s="17">
        <v>1069.42</v>
      </c>
      <c r="D132" s="17">
        <v>980.7</v>
      </c>
      <c r="E132" s="17">
        <v>949.93</v>
      </c>
      <c r="F132" s="17">
        <v>924.61</v>
      </c>
      <c r="G132" s="17">
        <v>914.29</v>
      </c>
      <c r="H132" s="17">
        <v>938.29</v>
      </c>
      <c r="I132" s="17">
        <v>1072.24</v>
      </c>
      <c r="J132" s="17">
        <v>1153.87</v>
      </c>
      <c r="K132" s="17">
        <v>1355.13</v>
      </c>
      <c r="L132" s="17">
        <v>1387.26</v>
      </c>
      <c r="M132" s="17">
        <v>1412.27</v>
      </c>
      <c r="N132" s="17">
        <v>1398.58</v>
      </c>
      <c r="O132" s="17">
        <v>1406.07</v>
      </c>
      <c r="P132" s="17">
        <v>1404.18</v>
      </c>
      <c r="Q132" s="17">
        <v>1391.04</v>
      </c>
      <c r="R132" s="17">
        <v>1402.74</v>
      </c>
      <c r="S132" s="17">
        <v>1388.32</v>
      </c>
      <c r="T132" s="17">
        <v>1388.65</v>
      </c>
      <c r="U132" s="17">
        <v>1377.41</v>
      </c>
      <c r="V132" s="17">
        <v>1391.96</v>
      </c>
      <c r="W132" s="17">
        <v>1391.77</v>
      </c>
      <c r="X132" s="17">
        <v>1355.41</v>
      </c>
      <c r="Y132" s="18">
        <v>1327.76</v>
      </c>
    </row>
    <row r="133" spans="1:25" ht="15.75">
      <c r="A133" s="15" t="str">
        <f t="shared" si="2"/>
        <v>26.06.2019</v>
      </c>
      <c r="B133" s="16">
        <v>1286.03</v>
      </c>
      <c r="C133" s="17">
        <v>1159.7</v>
      </c>
      <c r="D133" s="17">
        <v>1025.59</v>
      </c>
      <c r="E133" s="17">
        <v>991.1</v>
      </c>
      <c r="F133" s="17">
        <v>972.61</v>
      </c>
      <c r="G133" s="17">
        <v>950.04</v>
      </c>
      <c r="H133" s="17">
        <v>972.67</v>
      </c>
      <c r="I133" s="17">
        <v>1034.98</v>
      </c>
      <c r="J133" s="17">
        <v>1094.82</v>
      </c>
      <c r="K133" s="17">
        <v>1182.85</v>
      </c>
      <c r="L133" s="17">
        <v>1160.39</v>
      </c>
      <c r="M133" s="17">
        <v>1161.34</v>
      </c>
      <c r="N133" s="17">
        <v>1057.37</v>
      </c>
      <c r="O133" s="17">
        <v>1042.37</v>
      </c>
      <c r="P133" s="17">
        <v>1019.48</v>
      </c>
      <c r="Q133" s="17">
        <v>1014.52</v>
      </c>
      <c r="R133" s="17">
        <v>1013.5</v>
      </c>
      <c r="S133" s="17">
        <v>1012.81</v>
      </c>
      <c r="T133" s="17">
        <v>1013.63</v>
      </c>
      <c r="U133" s="17">
        <v>1008.59</v>
      </c>
      <c r="V133" s="17">
        <v>1020.44</v>
      </c>
      <c r="W133" s="17">
        <v>1026.65</v>
      </c>
      <c r="X133" s="17">
        <v>990.35</v>
      </c>
      <c r="Y133" s="18">
        <v>884.33</v>
      </c>
    </row>
    <row r="134" spans="1:25" ht="15.75">
      <c r="A134" s="15" t="str">
        <f t="shared" si="2"/>
        <v>27.06.2019</v>
      </c>
      <c r="B134" s="16">
        <v>926.54</v>
      </c>
      <c r="C134" s="17">
        <v>937.94</v>
      </c>
      <c r="D134" s="17">
        <v>949.08</v>
      </c>
      <c r="E134" s="17">
        <v>912.6</v>
      </c>
      <c r="F134" s="17">
        <v>880.97</v>
      </c>
      <c r="G134" s="17">
        <v>857.16</v>
      </c>
      <c r="H134" s="17">
        <v>876.85</v>
      </c>
      <c r="I134" s="17">
        <v>944.22</v>
      </c>
      <c r="J134" s="17">
        <v>1036.3</v>
      </c>
      <c r="K134" s="17">
        <v>1185.23</v>
      </c>
      <c r="L134" s="17">
        <v>1166.68</v>
      </c>
      <c r="M134" s="17">
        <v>1179.21</v>
      </c>
      <c r="N134" s="17">
        <v>1174.9</v>
      </c>
      <c r="O134" s="17">
        <v>1181.97</v>
      </c>
      <c r="P134" s="17">
        <v>1179.07</v>
      </c>
      <c r="Q134" s="17">
        <v>1171.63</v>
      </c>
      <c r="R134" s="17">
        <v>1171.84</v>
      </c>
      <c r="S134" s="17">
        <v>1208.86</v>
      </c>
      <c r="T134" s="17">
        <v>1234.93</v>
      </c>
      <c r="U134" s="17">
        <v>1229.2</v>
      </c>
      <c r="V134" s="17">
        <v>1237.63</v>
      </c>
      <c r="W134" s="17">
        <v>1244.15</v>
      </c>
      <c r="X134" s="17">
        <v>1204.57</v>
      </c>
      <c r="Y134" s="18">
        <v>1173.56</v>
      </c>
    </row>
    <row r="135" spans="1:25" ht="15.75">
      <c r="A135" s="15" t="str">
        <f t="shared" si="2"/>
        <v>28.06.2019</v>
      </c>
      <c r="B135" s="16">
        <v>1154.84</v>
      </c>
      <c r="C135" s="17">
        <v>1073.73</v>
      </c>
      <c r="D135" s="17">
        <v>1037.7</v>
      </c>
      <c r="E135" s="17">
        <v>944.04</v>
      </c>
      <c r="F135" s="17">
        <v>918.2</v>
      </c>
      <c r="G135" s="17">
        <v>894.69</v>
      </c>
      <c r="H135" s="17">
        <v>913.67</v>
      </c>
      <c r="I135" s="17">
        <v>993.97</v>
      </c>
      <c r="J135" s="17">
        <v>1108.28</v>
      </c>
      <c r="K135" s="17">
        <v>1261.7</v>
      </c>
      <c r="L135" s="17">
        <v>1325.3</v>
      </c>
      <c r="M135" s="17">
        <v>1341.09</v>
      </c>
      <c r="N135" s="17">
        <v>1335.05</v>
      </c>
      <c r="O135" s="17">
        <v>1340.02</v>
      </c>
      <c r="P135" s="17">
        <v>1330.93</v>
      </c>
      <c r="Q135" s="17">
        <v>1325.3</v>
      </c>
      <c r="R135" s="17">
        <v>1325.4</v>
      </c>
      <c r="S135" s="17">
        <v>1315.12</v>
      </c>
      <c r="T135" s="17">
        <v>1310.36</v>
      </c>
      <c r="U135" s="17">
        <v>1299.15</v>
      </c>
      <c r="V135" s="17">
        <v>1306.52</v>
      </c>
      <c r="W135" s="17">
        <v>1306.12</v>
      </c>
      <c r="X135" s="17">
        <v>1281.87</v>
      </c>
      <c r="Y135" s="18">
        <v>1266.21</v>
      </c>
    </row>
    <row r="136" spans="1:25" ht="15.75">
      <c r="A136" s="15" t="str">
        <f t="shared" si="2"/>
        <v>29.06.2019</v>
      </c>
      <c r="B136" s="16">
        <v>1208.11</v>
      </c>
      <c r="C136" s="17">
        <v>1149.06</v>
      </c>
      <c r="D136" s="17">
        <v>1039.83</v>
      </c>
      <c r="E136" s="17">
        <v>1038.68</v>
      </c>
      <c r="F136" s="17">
        <v>1012.46</v>
      </c>
      <c r="G136" s="17">
        <v>954.35</v>
      </c>
      <c r="H136" s="17">
        <v>946.12</v>
      </c>
      <c r="I136" s="17">
        <v>1015.57</v>
      </c>
      <c r="J136" s="17">
        <v>1080.97</v>
      </c>
      <c r="K136" s="17">
        <v>1199.81</v>
      </c>
      <c r="L136" s="17">
        <v>1285.34</v>
      </c>
      <c r="M136" s="17">
        <v>1307.77</v>
      </c>
      <c r="N136" s="17">
        <v>1296.68</v>
      </c>
      <c r="O136" s="17">
        <v>1303.75</v>
      </c>
      <c r="P136" s="17">
        <v>1302.01</v>
      </c>
      <c r="Q136" s="17">
        <v>1297.56</v>
      </c>
      <c r="R136" s="17">
        <v>1271.61</v>
      </c>
      <c r="S136" s="17">
        <v>1291.23</v>
      </c>
      <c r="T136" s="17">
        <v>1269.3</v>
      </c>
      <c r="U136" s="17">
        <v>1259.98</v>
      </c>
      <c r="V136" s="17">
        <v>1280.46</v>
      </c>
      <c r="W136" s="17">
        <v>1293.57</v>
      </c>
      <c r="X136" s="17">
        <v>1255.71</v>
      </c>
      <c r="Y136" s="18">
        <v>1225.27</v>
      </c>
    </row>
    <row r="137" spans="1:25" ht="16.5" thickBot="1">
      <c r="A137" s="19" t="str">
        <f t="shared" si="2"/>
        <v>30.06.2019</v>
      </c>
      <c r="B137" s="20">
        <v>1190.49</v>
      </c>
      <c r="C137" s="21">
        <v>1196.4</v>
      </c>
      <c r="D137" s="21">
        <v>1052.79</v>
      </c>
      <c r="E137" s="21">
        <v>970.89</v>
      </c>
      <c r="F137" s="21">
        <v>915.48</v>
      </c>
      <c r="G137" s="21">
        <v>873.24</v>
      </c>
      <c r="H137" s="21">
        <v>868.68</v>
      </c>
      <c r="I137" s="21">
        <v>910.44</v>
      </c>
      <c r="J137" s="21">
        <v>940.7</v>
      </c>
      <c r="K137" s="21">
        <v>1058.8</v>
      </c>
      <c r="L137" s="21">
        <v>1148.21</v>
      </c>
      <c r="M137" s="21">
        <v>1179.58</v>
      </c>
      <c r="N137" s="21">
        <v>1199.9</v>
      </c>
      <c r="O137" s="21">
        <v>1199.83</v>
      </c>
      <c r="P137" s="21">
        <v>1200.04</v>
      </c>
      <c r="Q137" s="21">
        <v>1200.77</v>
      </c>
      <c r="R137" s="21">
        <v>1213.31</v>
      </c>
      <c r="S137" s="21">
        <v>1196.85</v>
      </c>
      <c r="T137" s="21">
        <v>1159.14</v>
      </c>
      <c r="U137" s="21">
        <v>1146.35</v>
      </c>
      <c r="V137" s="21">
        <v>1160.87</v>
      </c>
      <c r="W137" s="21">
        <v>1168</v>
      </c>
      <c r="X137" s="21">
        <v>1121.6</v>
      </c>
      <c r="Y137" s="22">
        <v>1128.1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738240.58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</row>
    <row r="142" spans="1:17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2019-06-20T10:22:44Z</dcterms:created>
  <dcterms:modified xsi:type="dcterms:W3CDTF">2019-07-11T04:43:19Z</dcterms:modified>
  <cp:category/>
  <cp:version/>
  <cp:contentType/>
  <cp:contentStatus/>
</cp:coreProperties>
</file>